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externalReferences>
    <externalReference r:id="rId2"/>
  </externalReferences>
  <definedNames>
    <definedName name="分支专业">[1]Sheet1!$D$2:$D$159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<sst xmlns="http://schemas.openxmlformats.org/spreadsheetml/2006/main" count="1812" uniqueCount="557">
  <si>
    <t>湘西州2024年度中小学高级教师职称评审拟通过名单</t>
  </si>
  <si>
    <t>序号</t>
  </si>
  <si>
    <t>姓名</t>
  </si>
  <si>
    <t>性别</t>
  </si>
  <si>
    <t>最高学历</t>
  </si>
  <si>
    <t>工作单位</t>
  </si>
  <si>
    <t>分支专业</t>
  </si>
  <si>
    <t>陈红梅</t>
  </si>
  <si>
    <t>女</t>
  </si>
  <si>
    <t>专科</t>
  </si>
  <si>
    <t>吉首市第五小学</t>
  </si>
  <si>
    <t>语文</t>
  </si>
  <si>
    <t>滕明元</t>
  </si>
  <si>
    <t>本科</t>
  </si>
  <si>
    <t>吉首市第二小学</t>
  </si>
  <si>
    <t>英语</t>
  </si>
  <si>
    <t>吴娟</t>
  </si>
  <si>
    <t>吉首市第一小学</t>
  </si>
  <si>
    <t>向吉英</t>
  </si>
  <si>
    <t>田开洪</t>
  </si>
  <si>
    <t>男</t>
  </si>
  <si>
    <t>吉首市乾雅小学</t>
  </si>
  <si>
    <t>体育与健康</t>
  </si>
  <si>
    <t>吴拥华</t>
  </si>
  <si>
    <t>思想政治</t>
  </si>
  <si>
    <t>向红梅</t>
  </si>
  <si>
    <t>吉首市乾元小学</t>
  </si>
  <si>
    <t>数学</t>
  </si>
  <si>
    <t>方芳</t>
  </si>
  <si>
    <t>徐早儿</t>
  </si>
  <si>
    <t>吉首市雅溪小学</t>
  </si>
  <si>
    <t>王再文</t>
  </si>
  <si>
    <t>向明胜</t>
  </si>
  <si>
    <t>吉首市第二初级中学</t>
  </si>
  <si>
    <t>历史</t>
  </si>
  <si>
    <t>吴有平</t>
  </si>
  <si>
    <t>生物</t>
  </si>
  <si>
    <t>田兴凌</t>
  </si>
  <si>
    <t>陈卫</t>
  </si>
  <si>
    <t>吉首市第七初级中学</t>
  </si>
  <si>
    <t>龙红霞</t>
  </si>
  <si>
    <t>刘俊</t>
  </si>
  <si>
    <t>覃开玉</t>
  </si>
  <si>
    <t>李育海</t>
  </si>
  <si>
    <t>信息
技术</t>
  </si>
  <si>
    <t>胡艳</t>
  </si>
  <si>
    <t>吉首市第四初级中学</t>
  </si>
  <si>
    <t>宋梅丽</t>
  </si>
  <si>
    <t>物理</t>
  </si>
  <si>
    <t>向利琴</t>
  </si>
  <si>
    <t>张进</t>
  </si>
  <si>
    <t>张群</t>
  </si>
  <si>
    <t>田应红</t>
  </si>
  <si>
    <t>吉首市第一初级中学</t>
  </si>
  <si>
    <t>樊涛</t>
  </si>
  <si>
    <t>硕士研究生</t>
  </si>
  <si>
    <t>杨菲</t>
  </si>
  <si>
    <t>陈金菊</t>
  </si>
  <si>
    <t>刘泫汲</t>
  </si>
  <si>
    <t>美术</t>
  </si>
  <si>
    <t>梁叶甜</t>
  </si>
  <si>
    <t>吉首市第一中学</t>
  </si>
  <si>
    <t>音乐</t>
  </si>
  <si>
    <t>张海瑞</t>
  </si>
  <si>
    <t>信息技术</t>
  </si>
  <si>
    <t>李叶广</t>
  </si>
  <si>
    <t>孙磊</t>
  </si>
  <si>
    <t>朱开敏</t>
  </si>
  <si>
    <t>李思</t>
  </si>
  <si>
    <t>刘金秀</t>
  </si>
  <si>
    <t>心理健康教育</t>
  </si>
  <si>
    <t>伍玉娟</t>
  </si>
  <si>
    <t>黄琼</t>
  </si>
  <si>
    <t>向红艳</t>
  </si>
  <si>
    <t>陈先福</t>
  </si>
  <si>
    <t>吉首市芙蓉学校</t>
  </si>
  <si>
    <t>科学</t>
  </si>
  <si>
    <t>谢慧</t>
  </si>
  <si>
    <t>陈生菊</t>
  </si>
  <si>
    <t>吉首市民族中学</t>
  </si>
  <si>
    <t>吴吉青</t>
  </si>
  <si>
    <t>姚珍英</t>
  </si>
  <si>
    <t>思想
政治</t>
  </si>
  <si>
    <t>符文祥</t>
  </si>
  <si>
    <t>吉首市铁路学校（初中）</t>
  </si>
  <si>
    <t>贾明安</t>
  </si>
  <si>
    <t>张豪</t>
  </si>
  <si>
    <t>吉首市雅溪中学</t>
  </si>
  <si>
    <t>化学</t>
  </si>
  <si>
    <t>全金平</t>
  </si>
  <si>
    <t>吉首市电化教育教学仪器站</t>
  </si>
  <si>
    <t>龙敏琴</t>
  </si>
  <si>
    <t>吉首市第十三幼儿园</t>
  </si>
  <si>
    <t>学前教育</t>
  </si>
  <si>
    <t>林念</t>
  </si>
  <si>
    <t>吉首市第四幼儿园</t>
  </si>
  <si>
    <t>李倩莹</t>
  </si>
  <si>
    <t>吉首市第五幼儿园</t>
  </si>
  <si>
    <t>张爱民</t>
  </si>
  <si>
    <t>吉首市经开区第二幼儿园</t>
  </si>
  <si>
    <t>段玉梅</t>
  </si>
  <si>
    <t>吉首市中驰·湘郡礼德学校（人事代理）</t>
  </si>
  <si>
    <t>谢晴</t>
  </si>
  <si>
    <t>吉首市雅思实验学校（人事代理）</t>
  </si>
  <si>
    <t>龙乔艳</t>
  </si>
  <si>
    <t>吉首市谷韵民族小学（人事代理）</t>
  </si>
  <si>
    <t>张翼</t>
  </si>
  <si>
    <t>彭湘云</t>
  </si>
  <si>
    <t>何斯林</t>
  </si>
  <si>
    <t>吉首市马颈坳镇中心完小</t>
  </si>
  <si>
    <t>龙七英</t>
  </si>
  <si>
    <t>吉首市己略学校</t>
  </si>
  <si>
    <t>林胜春</t>
  </si>
  <si>
    <t>吉首市双塘镇中学</t>
  </si>
  <si>
    <t>符秀群</t>
  </si>
  <si>
    <t>吉首市马颈坳中学</t>
  </si>
  <si>
    <t>黄福标</t>
  </si>
  <si>
    <t>陈初荣</t>
  </si>
  <si>
    <t>吉首市丹青镇中心小学</t>
  </si>
  <si>
    <t>思想品德</t>
  </si>
  <si>
    <t>熊芳</t>
  </si>
  <si>
    <t>凤凰县箭道坪第一小学</t>
  </si>
  <si>
    <t>田秀琴</t>
  </si>
  <si>
    <t>吴永青</t>
  </si>
  <si>
    <t>曾德长</t>
  </si>
  <si>
    <t>田芬</t>
  </si>
  <si>
    <t>凤凰县思源实验学校</t>
  </si>
  <si>
    <t>麻先和</t>
  </si>
  <si>
    <t>凤凰县第一中学</t>
  </si>
  <si>
    <t>廖志刚</t>
  </si>
  <si>
    <t>凤凰县第二中学</t>
  </si>
  <si>
    <t>张蓉</t>
  </si>
  <si>
    <t>滕珺</t>
  </si>
  <si>
    <t>龙丽艳</t>
  </si>
  <si>
    <t>凤凰县高级中学</t>
  </si>
  <si>
    <t>唐仁平</t>
  </si>
  <si>
    <t>杨光荣</t>
  </si>
  <si>
    <t>吴俊波</t>
  </si>
  <si>
    <t>龙吉飞</t>
  </si>
  <si>
    <t>杨柳</t>
  </si>
  <si>
    <t>田东</t>
  </si>
  <si>
    <t>凤凰县崇文中学</t>
  </si>
  <si>
    <t>韩勇</t>
  </si>
  <si>
    <t>杨俊</t>
  </si>
  <si>
    <t>龙求新</t>
  </si>
  <si>
    <t>田茂贵</t>
  </si>
  <si>
    <t>凤凰县阿拉学区</t>
  </si>
  <si>
    <t>伍健美</t>
  </si>
  <si>
    <t>凤凰县黄丝桥中学</t>
  </si>
  <si>
    <t>麻俊</t>
  </si>
  <si>
    <t>凤凰县廖家桥学区</t>
  </si>
  <si>
    <t>麻湘娜</t>
  </si>
  <si>
    <t>凤凰县吉信学区</t>
  </si>
  <si>
    <t>龙雪江</t>
  </si>
  <si>
    <t>凤凰县山江学区</t>
  </si>
  <si>
    <t>道德与法治</t>
  </si>
  <si>
    <t>杨满红</t>
  </si>
  <si>
    <t>凤凰县木江坪学区</t>
  </si>
  <si>
    <t>易金兰</t>
  </si>
  <si>
    <t>石新南</t>
  </si>
  <si>
    <t>凤凰县禾库学区</t>
  </si>
  <si>
    <t>龙香菊</t>
  </si>
  <si>
    <t>吴金庭</t>
  </si>
  <si>
    <t>龙平智</t>
  </si>
  <si>
    <t>凤凰县官庄学区</t>
  </si>
  <si>
    <t>石成江</t>
  </si>
  <si>
    <t>凤凰县两林学区</t>
  </si>
  <si>
    <t>欧艳红</t>
  </si>
  <si>
    <t>花垣县第二小学</t>
  </si>
  <si>
    <t>吕秀玲</t>
  </si>
  <si>
    <t>花垣县花垣小学</t>
  </si>
  <si>
    <t>吴满英</t>
  </si>
  <si>
    <t>唐发玉</t>
  </si>
  <si>
    <t>田鲜花</t>
  </si>
  <si>
    <t>花垣县第一初级中学</t>
  </si>
  <si>
    <t>张丽芳</t>
  </si>
  <si>
    <t>田宏波</t>
  </si>
  <si>
    <t>田冲</t>
  </si>
  <si>
    <t>石红慧</t>
  </si>
  <si>
    <t>花垣县边城初级中学</t>
  </si>
  <si>
    <t>张丽蓉</t>
  </si>
  <si>
    <t>吴艳香</t>
  </si>
  <si>
    <t>花垣县芙蓉学校</t>
  </si>
  <si>
    <t>唐碧翼</t>
  </si>
  <si>
    <t>麻奇隆</t>
  </si>
  <si>
    <t>麻胜华</t>
  </si>
  <si>
    <t>刘苗苗</t>
  </si>
  <si>
    <t>张秀洲</t>
  </si>
  <si>
    <t>花垣县边城高级中学</t>
  </si>
  <si>
    <t>赵雪琴</t>
  </si>
  <si>
    <t>李飞有</t>
  </si>
  <si>
    <t>吴立明</t>
  </si>
  <si>
    <t>李召平</t>
  </si>
  <si>
    <t>地理</t>
  </si>
  <si>
    <t>龙朝静</t>
  </si>
  <si>
    <t>陈庆钏子</t>
  </si>
  <si>
    <t>花垣县特殊教育学校</t>
  </si>
  <si>
    <t>认知</t>
  </si>
  <si>
    <t>龙银岗</t>
  </si>
  <si>
    <t>花垣县民族中学（初中）</t>
  </si>
  <si>
    <t>吴静</t>
  </si>
  <si>
    <t>花垣县民族中学（高中）</t>
  </si>
  <si>
    <t>阳洪林</t>
  </si>
  <si>
    <t>何望明</t>
  </si>
  <si>
    <t>钱爱玲</t>
  </si>
  <si>
    <t>吴春花</t>
  </si>
  <si>
    <t>陈芳</t>
  </si>
  <si>
    <t>花垣县教育和体育局电教仪器站</t>
  </si>
  <si>
    <t>教育研究</t>
  </si>
  <si>
    <t>杨秀晚</t>
  </si>
  <si>
    <t>花垣县双龙镇董马库九年一贯制学校（小学）</t>
  </si>
  <si>
    <t>龙云</t>
  </si>
  <si>
    <t>花垣县民乐镇中心小学</t>
  </si>
  <si>
    <t>刘义超</t>
  </si>
  <si>
    <t>花垣县麻栗场镇初级中学</t>
  </si>
  <si>
    <t>吴建锋</t>
  </si>
  <si>
    <t>花垣县边城镇大河坪中心小学</t>
  </si>
  <si>
    <t>龙正宏</t>
  </si>
  <si>
    <t>花垣县麻栗场镇中心小学</t>
  </si>
  <si>
    <t>吴超文</t>
  </si>
  <si>
    <t>花垣县猫儿乡九年一贯制学校（小学）</t>
  </si>
  <si>
    <t>龙正富</t>
  </si>
  <si>
    <t>花垣县双龙镇排料九年一贯制学校（小学）</t>
  </si>
  <si>
    <t>麻树娇</t>
  </si>
  <si>
    <t>花垣县雅酉镇九年一贯制学校（初中）</t>
  </si>
  <si>
    <t>贾清清</t>
  </si>
  <si>
    <t>花垣县民乐镇初级中学</t>
  </si>
  <si>
    <t>麻静婷</t>
  </si>
  <si>
    <t>花垣县吉卫民族中学</t>
  </si>
  <si>
    <t>王前英</t>
  </si>
  <si>
    <t>保靖县岳阳小学（城镇）</t>
  </si>
  <si>
    <t>石江</t>
  </si>
  <si>
    <t>保靖县迁陵小学</t>
  </si>
  <si>
    <t>石丽华</t>
  </si>
  <si>
    <t>保靖县实验小学</t>
  </si>
  <si>
    <t>顾海霞</t>
  </si>
  <si>
    <t>向丽云</t>
  </si>
  <si>
    <t>彭春霞</t>
  </si>
  <si>
    <t>保靖县岳阳学校</t>
  </si>
  <si>
    <t>梁顺丹</t>
  </si>
  <si>
    <t>彭娟娟</t>
  </si>
  <si>
    <t>胡彭芳</t>
  </si>
  <si>
    <t>龙素兰</t>
  </si>
  <si>
    <t>龙秀平</t>
  </si>
  <si>
    <t>陈安斌</t>
  </si>
  <si>
    <t>保靖县思源实验学校（初中）</t>
  </si>
  <si>
    <t>田永华</t>
  </si>
  <si>
    <t>向春雨</t>
  </si>
  <si>
    <t>彭梅芳</t>
  </si>
  <si>
    <t>彭秀阳</t>
  </si>
  <si>
    <t>龙怀进</t>
  </si>
  <si>
    <t>保靖县思源实验学校（高中）</t>
  </si>
  <si>
    <t>滕云</t>
  </si>
  <si>
    <t>瞿文辉</t>
  </si>
  <si>
    <t>保靖县特殊教育学校</t>
  </si>
  <si>
    <t>梁先宏</t>
  </si>
  <si>
    <t>生活数学</t>
  </si>
  <si>
    <t>邓娟</t>
  </si>
  <si>
    <t>保靖民族中学（初中）</t>
  </si>
  <si>
    <t>陈英</t>
  </si>
  <si>
    <t>张淑燕</t>
  </si>
  <si>
    <t>全运友</t>
  </si>
  <si>
    <t>龙金菊</t>
  </si>
  <si>
    <t>尚玉尤</t>
  </si>
  <si>
    <t>保靖民族中学（高中）</t>
  </si>
  <si>
    <t>彭长飞</t>
  </si>
  <si>
    <t>刘建勋</t>
  </si>
  <si>
    <t>胡兴</t>
  </si>
  <si>
    <t>姚劲松</t>
  </si>
  <si>
    <t>彭元吉</t>
  </si>
  <si>
    <t>政治</t>
  </si>
  <si>
    <t>龙春花</t>
  </si>
  <si>
    <t>向魁平</t>
  </si>
  <si>
    <t>刘竞娟</t>
  </si>
  <si>
    <t>彭延金</t>
  </si>
  <si>
    <t>滕刚</t>
  </si>
  <si>
    <t>杨清翠</t>
  </si>
  <si>
    <t>向健慧</t>
  </si>
  <si>
    <t>向芙蓉</t>
  </si>
  <si>
    <t>保靖县教师发展中心</t>
  </si>
  <si>
    <t>龙玉秀</t>
  </si>
  <si>
    <t>保靖县白坪小学</t>
  </si>
  <si>
    <t>王平</t>
  </si>
  <si>
    <t>保靖县比耳镇九年一贯制学校</t>
  </si>
  <si>
    <t>田茂勤</t>
  </si>
  <si>
    <t>保靖县大妥小学</t>
  </si>
  <si>
    <t>向元坤</t>
  </si>
  <si>
    <t>保靖县夯沙九年一贯制学校（小学）</t>
  </si>
  <si>
    <t>洪新平</t>
  </si>
  <si>
    <t>保靖县葫芦小学</t>
  </si>
  <si>
    <t>向伟清</t>
  </si>
  <si>
    <t>王小波</t>
  </si>
  <si>
    <t>保靖县隆头小学</t>
  </si>
  <si>
    <t>向海燕</t>
  </si>
  <si>
    <t>保靖县龙溪小学</t>
  </si>
  <si>
    <t>彭晓红</t>
  </si>
  <si>
    <t>梁标林</t>
  </si>
  <si>
    <t>卢延科</t>
  </si>
  <si>
    <t>保靖县毛沟中学</t>
  </si>
  <si>
    <t>张太飞</t>
  </si>
  <si>
    <t>吴大志</t>
  </si>
  <si>
    <t>保靖县清水坪学校（小学）</t>
  </si>
  <si>
    <t>易维民</t>
  </si>
  <si>
    <t>彭美家</t>
  </si>
  <si>
    <t>保靖县清水坪学校</t>
  </si>
  <si>
    <t>翟玉勇</t>
  </si>
  <si>
    <t>印朝阳</t>
  </si>
  <si>
    <t>保靖县清水小学</t>
  </si>
  <si>
    <t>贾光华</t>
  </si>
  <si>
    <t>保靖县水银小学</t>
  </si>
  <si>
    <t>谢生凤</t>
  </si>
  <si>
    <t>保靖县涂乍小学</t>
  </si>
  <si>
    <t>胡玉梅</t>
  </si>
  <si>
    <t>保靖县碗米坡小学</t>
  </si>
  <si>
    <t>龙艳</t>
  </si>
  <si>
    <t>保靖县阳朝小学</t>
  </si>
  <si>
    <t>梁琴芝</t>
  </si>
  <si>
    <t>石明涛</t>
  </si>
  <si>
    <t>保靖县野竹坪小学</t>
  </si>
  <si>
    <t>龙绪云</t>
  </si>
  <si>
    <t>石金香</t>
  </si>
  <si>
    <t>保靖县岳阳小学（乡镇）</t>
  </si>
  <si>
    <t>向小芳</t>
  </si>
  <si>
    <t>古丈县第一完全小学</t>
  </si>
  <si>
    <t>向蓉梅</t>
  </si>
  <si>
    <t>古丈县第二完全小学</t>
  </si>
  <si>
    <t>李香</t>
  </si>
  <si>
    <t>古丈县第三完全小学</t>
  </si>
  <si>
    <t>鲁明凤</t>
  </si>
  <si>
    <t>古丈县芙蓉学校(初中)</t>
  </si>
  <si>
    <t>刘斌</t>
  </si>
  <si>
    <t>向汉龙</t>
  </si>
  <si>
    <t>田开丽</t>
  </si>
  <si>
    <t>宋亚群</t>
  </si>
  <si>
    <t>古丈县芙蓉学校（小学）</t>
  </si>
  <si>
    <t>向树平</t>
  </si>
  <si>
    <t>古丈县民族中学</t>
  </si>
  <si>
    <t>龙建瑛</t>
  </si>
  <si>
    <t>田金艳</t>
  </si>
  <si>
    <t>古丈县教育科学研究所</t>
  </si>
  <si>
    <t>邓丽艳</t>
  </si>
  <si>
    <t>田春花</t>
  </si>
  <si>
    <t>古丈县幼儿园</t>
  </si>
  <si>
    <t>张春华</t>
  </si>
  <si>
    <t>古丈县第一中学</t>
  </si>
  <si>
    <t>何君</t>
  </si>
  <si>
    <t>古丈县教师发展中心</t>
  </si>
  <si>
    <t>刘郁华</t>
  </si>
  <si>
    <t>黄小丽</t>
  </si>
  <si>
    <t>古丈县默戎镇九年一贯制学校（小学）</t>
  </si>
  <si>
    <t>覃远望</t>
  </si>
  <si>
    <t>古丈县坪坝镇九年制学校（初中）</t>
  </si>
  <si>
    <t>王浩</t>
  </si>
  <si>
    <t>古丈县红石林镇九年制学校（小学）</t>
  </si>
  <si>
    <t>向双燕</t>
  </si>
  <si>
    <t>汪全心</t>
  </si>
  <si>
    <t>永顺县灵溪镇第一完全小学</t>
  </si>
  <si>
    <t>向玉</t>
  </si>
  <si>
    <t>彭春芝</t>
  </si>
  <si>
    <t>向秀群</t>
  </si>
  <si>
    <t>姚元义</t>
  </si>
  <si>
    <t>永顺县灵溪镇第五完全小学</t>
  </si>
  <si>
    <t>彭昀鸿</t>
  </si>
  <si>
    <t>永顺县灵溪镇第六完全小学</t>
  </si>
  <si>
    <t>彭颜平</t>
  </si>
  <si>
    <t>永顺县灵溪镇司城若云学校</t>
  </si>
  <si>
    <t>彭美蓉</t>
  </si>
  <si>
    <t>胡阿鑫</t>
  </si>
  <si>
    <t>肖成富</t>
  </si>
  <si>
    <t>永顺县溪州中学</t>
  </si>
  <si>
    <t>范辅跃</t>
  </si>
  <si>
    <t>杨媛</t>
  </si>
  <si>
    <t>永顺县溪州芙蓉学校</t>
  </si>
  <si>
    <t>李艺</t>
  </si>
  <si>
    <t>永顺县第二中学（初中）</t>
  </si>
  <si>
    <t>彭来敏</t>
  </si>
  <si>
    <t>杨玉兰</t>
  </si>
  <si>
    <t>吴炼</t>
  </si>
  <si>
    <t>永顺县第二中学（高中）　</t>
  </si>
  <si>
    <t>彭继云</t>
  </si>
  <si>
    <t>郭香娥</t>
  </si>
  <si>
    <t>宋安全</t>
  </si>
  <si>
    <t>永顺县第一中学</t>
  </si>
  <si>
    <t>郑文胜</t>
  </si>
  <si>
    <t>罗晨</t>
  </si>
  <si>
    <t>丁远辉</t>
  </si>
  <si>
    <t>王海艳</t>
  </si>
  <si>
    <t>涂雅丽</t>
  </si>
  <si>
    <t>陈瑶</t>
  </si>
  <si>
    <t>彭小文</t>
  </si>
  <si>
    <t>向小兰</t>
  </si>
  <si>
    <t>涂文平</t>
  </si>
  <si>
    <t>杜军</t>
  </si>
  <si>
    <t>欧超云</t>
  </si>
  <si>
    <t>永顺县芙蓉镇保坪完全小学</t>
  </si>
  <si>
    <t>彭吉莲</t>
  </si>
  <si>
    <t>李春胜</t>
  </si>
  <si>
    <t>永顺县砂坝镇桃子溪九年制学校（小学）</t>
  </si>
  <si>
    <t>张红阳</t>
  </si>
  <si>
    <t>永顺县润雅乡九年制学校（小学）</t>
  </si>
  <si>
    <t>宋晓春</t>
  </si>
  <si>
    <t>永顺县青坪镇九年制学校（小学）</t>
  </si>
  <si>
    <t>田智慧</t>
  </si>
  <si>
    <t>姚梅艳</t>
  </si>
  <si>
    <t>永顺县万坪镇中心完全小学</t>
  </si>
  <si>
    <t>陈明华</t>
  </si>
  <si>
    <t>永顺县塔卧镇苏区中心完全小学</t>
  </si>
  <si>
    <t>李琳</t>
  </si>
  <si>
    <t>永顺县松柏镇中心完全小学</t>
  </si>
  <si>
    <t>彭彪</t>
  </si>
  <si>
    <t>周恒莉</t>
  </si>
  <si>
    <t>永顺县石堤镇中心完全小学</t>
  </si>
  <si>
    <t>陈加国</t>
  </si>
  <si>
    <t>张煌</t>
  </si>
  <si>
    <t>罗梅花</t>
  </si>
  <si>
    <t>永顺县石堤镇麻岔初级中学</t>
  </si>
  <si>
    <t>彭武云</t>
  </si>
  <si>
    <t>鲁水琴</t>
  </si>
  <si>
    <t>永顺县永茂镇九年制学校(初中）</t>
  </si>
  <si>
    <t>张宏贵</t>
  </si>
  <si>
    <t>胡慧</t>
  </si>
  <si>
    <t>永顺县松柏镇初级中学</t>
  </si>
  <si>
    <t>蔡远明</t>
  </si>
  <si>
    <t>永顺县石堤镇羊峰九年制学校（初中）</t>
  </si>
  <si>
    <t>张坤</t>
  </si>
  <si>
    <t>永顺县石堤镇初级中学</t>
  </si>
  <si>
    <t>向良友</t>
  </si>
  <si>
    <t>永顺县毛坝乡九年制学校</t>
  </si>
  <si>
    <t>邓秋仙</t>
  </si>
  <si>
    <t>永顺县颗砂乡九年制学校</t>
  </si>
  <si>
    <t>汪明</t>
  </si>
  <si>
    <t>永顺县高坪乡初级中学</t>
  </si>
  <si>
    <t>彭欣</t>
  </si>
  <si>
    <t>永顺县芙蓉镇列夕九年制学校(小学）</t>
  </si>
  <si>
    <t>向东</t>
  </si>
  <si>
    <t>永顺县芙蓉镇芙蓉学校</t>
  </si>
  <si>
    <t>汪立国</t>
  </si>
  <si>
    <t>罗福焱</t>
  </si>
  <si>
    <t>向旭</t>
  </si>
  <si>
    <t>永顺县第三中学（高中）</t>
  </si>
  <si>
    <t>田少三</t>
  </si>
  <si>
    <t>永顺县第三中学（初中）</t>
  </si>
  <si>
    <t>王学森</t>
  </si>
  <si>
    <t>余文艺</t>
  </si>
  <si>
    <t>田蓉</t>
  </si>
  <si>
    <t>龙山县第二小学</t>
  </si>
  <si>
    <t>陈支顺</t>
  </si>
  <si>
    <t>龙山县第三小学</t>
  </si>
  <si>
    <t>彭清臣</t>
  </si>
  <si>
    <t>龙山县第六小学</t>
  </si>
  <si>
    <t>彭华</t>
  </si>
  <si>
    <t>肖文娟</t>
  </si>
  <si>
    <t>龙山县思源实验学校</t>
  </si>
  <si>
    <t>王皎</t>
  </si>
  <si>
    <t>龙山县皇仓中学</t>
  </si>
  <si>
    <t>向富勇</t>
  </si>
  <si>
    <t>刘志慧</t>
  </si>
  <si>
    <t>严克举</t>
  </si>
  <si>
    <t>曹首纲</t>
  </si>
  <si>
    <t>杜代振</t>
  </si>
  <si>
    <t>蒋和族</t>
  </si>
  <si>
    <t>姚元龙</t>
  </si>
  <si>
    <t>贾江湖</t>
  </si>
  <si>
    <t>田睿</t>
  </si>
  <si>
    <t>龙山县第一中学</t>
  </si>
  <si>
    <t>张恨</t>
  </si>
  <si>
    <t>杨锡慧</t>
  </si>
  <si>
    <t>张凤林</t>
  </si>
  <si>
    <t>彭南京</t>
  </si>
  <si>
    <t>龙山县第二中学</t>
  </si>
  <si>
    <t>向芙芳</t>
  </si>
  <si>
    <t>张易龙</t>
  </si>
  <si>
    <t>徐春艳</t>
  </si>
  <si>
    <t>彭刚</t>
  </si>
  <si>
    <t>徐定文</t>
  </si>
  <si>
    <t>覃萍</t>
  </si>
  <si>
    <t>龙山县第三中学</t>
  </si>
  <si>
    <t>鲁云花</t>
  </si>
  <si>
    <t>向克茂</t>
  </si>
  <si>
    <t>兰华青</t>
  </si>
  <si>
    <t>龙山高级中学</t>
  </si>
  <si>
    <t>沈安元</t>
  </si>
  <si>
    <t>黄晓敏</t>
  </si>
  <si>
    <t>彭嵘</t>
  </si>
  <si>
    <t>向东山</t>
  </si>
  <si>
    <t>曾桂玉</t>
  </si>
  <si>
    <t>彭海燕</t>
  </si>
  <si>
    <t>尹萍</t>
  </si>
  <si>
    <t>龙山县第一幼儿园</t>
  </si>
  <si>
    <t>李占华</t>
  </si>
  <si>
    <t>龙山县特殊教育学校</t>
  </si>
  <si>
    <t>程进</t>
  </si>
  <si>
    <t>生活适应</t>
  </si>
  <si>
    <t>陈文凤</t>
  </si>
  <si>
    <t>龙山县教育科学研究所</t>
  </si>
  <si>
    <t>谢树军</t>
  </si>
  <si>
    <t>龙山县华塘芙蓉学校</t>
  </si>
  <si>
    <t>向宝珍</t>
  </si>
  <si>
    <t>汪杨童</t>
  </si>
  <si>
    <t>龙山县桂塘镇九年制学校（小学部）</t>
  </si>
  <si>
    <t>杨芳</t>
  </si>
  <si>
    <t>龙山县里耶镇中心小学</t>
  </si>
  <si>
    <t>彭贤会</t>
  </si>
  <si>
    <t>杜诗华</t>
  </si>
  <si>
    <t>杜建华</t>
  </si>
  <si>
    <t>龙山县召市镇中心小学</t>
  </si>
  <si>
    <t>包丁光</t>
  </si>
  <si>
    <t>师明锋</t>
  </si>
  <si>
    <t>龙山县里耶民族中学（初中部）</t>
  </si>
  <si>
    <t>罗通兵</t>
  </si>
  <si>
    <t>彭先政</t>
  </si>
  <si>
    <t>凌志毅</t>
  </si>
  <si>
    <t>刘德平</t>
  </si>
  <si>
    <t>龙山县里耶民族中学（高中部）</t>
  </si>
  <si>
    <t>田方见</t>
  </si>
  <si>
    <t>吉首大学师范学院附属小学</t>
  </si>
  <si>
    <t>周淑英</t>
  </si>
  <si>
    <t>田慧</t>
  </si>
  <si>
    <t>湘西州湾溪小学</t>
  </si>
  <si>
    <t>彭清</t>
  </si>
  <si>
    <t>湘西州砂子坳小学</t>
  </si>
  <si>
    <t>刘朝银</t>
  </si>
  <si>
    <t>符莉萍</t>
  </si>
  <si>
    <t>湘西州溶江小学</t>
  </si>
  <si>
    <t>杨春燕</t>
  </si>
  <si>
    <t>向言庚</t>
  </si>
  <si>
    <t>湘西州民族实验小学</t>
  </si>
  <si>
    <t>严慧</t>
  </si>
  <si>
    <t>彭金玲</t>
  </si>
  <si>
    <t>唐波</t>
  </si>
  <si>
    <t>湘西州溶江中学</t>
  </si>
  <si>
    <t>彭宇</t>
  </si>
  <si>
    <t>郑想</t>
  </si>
  <si>
    <t>包洁琼</t>
  </si>
  <si>
    <t>黎春华</t>
  </si>
  <si>
    <t>湘西州民族中学</t>
  </si>
  <si>
    <t>杨宏清</t>
  </si>
  <si>
    <t>张军</t>
  </si>
  <si>
    <t>杨安胜</t>
  </si>
  <si>
    <t>张浩</t>
  </si>
  <si>
    <t>郑滔</t>
  </si>
  <si>
    <t>王琦</t>
  </si>
  <si>
    <t>陈安</t>
  </si>
  <si>
    <t>肖绍荣</t>
  </si>
  <si>
    <t>湘西州第二民族中学</t>
  </si>
  <si>
    <t>王承凤</t>
  </si>
  <si>
    <t>彭红</t>
  </si>
  <si>
    <t>符春红</t>
  </si>
  <si>
    <t>王丽新</t>
  </si>
  <si>
    <t>谢玉玲</t>
  </si>
  <si>
    <t>吴娜娜</t>
  </si>
  <si>
    <t>湘西州幼儿园</t>
  </si>
  <si>
    <t>周孝丽</t>
  </si>
  <si>
    <t>湘西州民族特殊教育学校</t>
  </si>
  <si>
    <t>石绍成</t>
  </si>
  <si>
    <t>校本课程</t>
  </si>
  <si>
    <t>董莉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</si>
</sst>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/m/d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5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7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textRotation="255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" xfId="7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常规_正常晋级花名册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常规 3" xfId="7"/>
    <cellStyle name="常规 10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(&#33487;&#21306;&#23567;&#23398;)&#19987;&#19994;&#25216;&#26415;&#39640;&#32423;&#32844;&#31216;&#35780;&#23457;&#21442;&#35780;&#20154;&#21592;&#33457;&#21517;&#20876;&#65288;&#30000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评审参评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3"/>
  <sheetViews>
    <sheetView tabSelected="1" topLeftCell="A316" workbookViewId="0">
      <selection activeCell="S323" sqref="S323"/>
    </sheetView>
  </sheetViews>
  <sheetFormatPr defaultColWidth="8.725" defaultRowHeight="13.5" outlineLevelCol="6"/>
  <cols>
    <col min="1" max="1" width="5.25" style="4" customWidth="1"/>
    <col min="2" max="2" width="9.43333333333333" style="4" customWidth="1"/>
    <col min="3" max="3" width="5.75" style="4" customWidth="1"/>
    <col min="4" max="4" width="8.875" style="4" customWidth="1"/>
    <col min="5" max="5" width="32.7416666666667" style="4" customWidth="1"/>
    <col min="6" max="6" width="14" style="1" customWidth="1"/>
    <col min="7" max="16384" width="8.725" style="1"/>
  </cols>
  <sheetData>
    <row r="1" s="1" customFormat="1" ht="47" customHeight="1" spans="1:6">
      <c r="A1" s="5" t="s">
        <v>0</v>
      </c>
      <c r="B1" s="5"/>
      <c r="C1" s="5"/>
      <c r="D1" s="5"/>
      <c r="E1" s="5"/>
      <c r="F1" s="5"/>
    </row>
    <row r="2" s="2" customFormat="1" ht="29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</row>
    <row r="3" s="3" customFormat="1" ht="24" customHeight="1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1" t="s">
        <v>11</v>
      </c>
    </row>
    <row r="4" s="3" customFormat="1" ht="24" customHeight="1" spans="1:6">
      <c r="A4" s="8">
        <v>2</v>
      </c>
      <c r="B4" s="9" t="s">
        <v>12</v>
      </c>
      <c r="C4" s="9" t="s">
        <v>8</v>
      </c>
      <c r="D4" s="9" t="s">
        <v>13</v>
      </c>
      <c r="E4" s="9" t="s">
        <v>14</v>
      </c>
      <c r="F4" s="11" t="s">
        <v>15</v>
      </c>
    </row>
    <row r="5" s="3" customFormat="1" ht="24" customHeight="1" spans="1:6">
      <c r="A5" s="8">
        <v>3</v>
      </c>
      <c r="B5" s="9" t="s">
        <v>16</v>
      </c>
      <c r="C5" s="9" t="s">
        <v>8</v>
      </c>
      <c r="D5" s="9" t="s">
        <v>13</v>
      </c>
      <c r="E5" s="9" t="s">
        <v>17</v>
      </c>
      <c r="F5" s="11" t="s">
        <v>15</v>
      </c>
    </row>
    <row r="6" s="3" customFormat="1" ht="24" customHeight="1" spans="1:6">
      <c r="A6" s="8">
        <v>4</v>
      </c>
      <c r="B6" s="9" t="s">
        <v>18</v>
      </c>
      <c r="C6" s="9" t="s">
        <v>8</v>
      </c>
      <c r="D6" s="9" t="s">
        <v>13</v>
      </c>
      <c r="E6" s="9" t="s">
        <v>17</v>
      </c>
      <c r="F6" s="11" t="s">
        <v>11</v>
      </c>
    </row>
    <row r="7" s="3" customFormat="1" ht="24" customHeight="1" spans="1:6">
      <c r="A7" s="8">
        <v>5</v>
      </c>
      <c r="B7" s="9" t="s">
        <v>19</v>
      </c>
      <c r="C7" s="9" t="s">
        <v>20</v>
      </c>
      <c r="D7" s="9" t="s">
        <v>13</v>
      </c>
      <c r="E7" s="9" t="s">
        <v>21</v>
      </c>
      <c r="F7" s="11" t="s">
        <v>22</v>
      </c>
    </row>
    <row r="8" s="3" customFormat="1" ht="24" customHeight="1" spans="1:6">
      <c r="A8" s="8">
        <v>6</v>
      </c>
      <c r="B8" s="9" t="s">
        <v>23</v>
      </c>
      <c r="C8" s="9" t="s">
        <v>20</v>
      </c>
      <c r="D8" s="9" t="s">
        <v>9</v>
      </c>
      <c r="E8" s="9" t="s">
        <v>21</v>
      </c>
      <c r="F8" s="11" t="s">
        <v>24</v>
      </c>
    </row>
    <row r="9" s="3" customFormat="1" ht="24" customHeight="1" spans="1:6">
      <c r="A9" s="8">
        <v>7</v>
      </c>
      <c r="B9" s="9" t="s">
        <v>25</v>
      </c>
      <c r="C9" s="9" t="s">
        <v>8</v>
      </c>
      <c r="D9" s="9" t="s">
        <v>13</v>
      </c>
      <c r="E9" s="9" t="s">
        <v>26</v>
      </c>
      <c r="F9" s="11" t="s">
        <v>27</v>
      </c>
    </row>
    <row r="10" s="3" customFormat="1" ht="24" customHeight="1" spans="1:6">
      <c r="A10" s="8">
        <v>8</v>
      </c>
      <c r="B10" s="9" t="s">
        <v>28</v>
      </c>
      <c r="C10" s="9" t="s">
        <v>8</v>
      </c>
      <c r="D10" s="9" t="s">
        <v>9</v>
      </c>
      <c r="E10" s="9" t="s">
        <v>26</v>
      </c>
      <c r="F10" s="11" t="s">
        <v>11</v>
      </c>
    </row>
    <row r="11" s="3" customFormat="1" ht="24" customHeight="1" spans="1:6">
      <c r="A11" s="8">
        <v>9</v>
      </c>
      <c r="B11" s="9" t="s">
        <v>29</v>
      </c>
      <c r="C11" s="9" t="s">
        <v>8</v>
      </c>
      <c r="D11" s="9" t="s">
        <v>9</v>
      </c>
      <c r="E11" s="9" t="s">
        <v>30</v>
      </c>
      <c r="F11" s="11" t="s">
        <v>27</v>
      </c>
    </row>
    <row r="12" s="3" customFormat="1" ht="24" customHeight="1" spans="1:6">
      <c r="A12" s="8">
        <v>10</v>
      </c>
      <c r="B12" s="9" t="s">
        <v>31</v>
      </c>
      <c r="C12" s="9" t="s">
        <v>8</v>
      </c>
      <c r="D12" s="9" t="s">
        <v>13</v>
      </c>
      <c r="E12" s="9" t="s">
        <v>30</v>
      </c>
      <c r="F12" s="11" t="s">
        <v>11</v>
      </c>
    </row>
    <row r="13" s="3" customFormat="1" ht="24" customHeight="1" spans="1:6">
      <c r="A13" s="8">
        <v>11</v>
      </c>
      <c r="B13" s="9" t="s">
        <v>32</v>
      </c>
      <c r="C13" s="9" t="s">
        <v>20</v>
      </c>
      <c r="D13" s="9" t="s">
        <v>13</v>
      </c>
      <c r="E13" s="9" t="s">
        <v>33</v>
      </c>
      <c r="F13" s="11" t="s">
        <v>34</v>
      </c>
    </row>
    <row r="14" s="3" customFormat="1" ht="24" customHeight="1" spans="1:6">
      <c r="A14" s="8">
        <v>12</v>
      </c>
      <c r="B14" s="9" t="s">
        <v>35</v>
      </c>
      <c r="C14" s="9" t="s">
        <v>20</v>
      </c>
      <c r="D14" s="9" t="s">
        <v>13</v>
      </c>
      <c r="E14" s="9" t="s">
        <v>33</v>
      </c>
      <c r="F14" s="11" t="s">
        <v>36</v>
      </c>
    </row>
    <row r="15" s="3" customFormat="1" ht="24" customHeight="1" spans="1:6">
      <c r="A15" s="8">
        <v>13</v>
      </c>
      <c r="B15" s="9" t="s">
        <v>37</v>
      </c>
      <c r="C15" s="9" t="s">
        <v>8</v>
      </c>
      <c r="D15" s="9" t="s">
        <v>13</v>
      </c>
      <c r="E15" s="9" t="s">
        <v>33</v>
      </c>
      <c r="F15" s="11" t="s">
        <v>22</v>
      </c>
    </row>
    <row r="16" s="3" customFormat="1" ht="24" customHeight="1" spans="1:6">
      <c r="A16" s="8">
        <v>14</v>
      </c>
      <c r="B16" s="9" t="s">
        <v>38</v>
      </c>
      <c r="C16" s="9" t="s">
        <v>20</v>
      </c>
      <c r="D16" s="9" t="s">
        <v>13</v>
      </c>
      <c r="E16" s="9" t="s">
        <v>39</v>
      </c>
      <c r="F16" s="11" t="s">
        <v>27</v>
      </c>
    </row>
    <row r="17" s="3" customFormat="1" ht="24" customHeight="1" spans="1:6">
      <c r="A17" s="8">
        <v>15</v>
      </c>
      <c r="B17" s="9" t="s">
        <v>40</v>
      </c>
      <c r="C17" s="9" t="s">
        <v>8</v>
      </c>
      <c r="D17" s="9" t="s">
        <v>13</v>
      </c>
      <c r="E17" s="9" t="s">
        <v>39</v>
      </c>
      <c r="F17" s="11" t="s">
        <v>27</v>
      </c>
    </row>
    <row r="18" s="3" customFormat="1" ht="24" customHeight="1" spans="1:6">
      <c r="A18" s="8">
        <v>16</v>
      </c>
      <c r="B18" s="9" t="s">
        <v>41</v>
      </c>
      <c r="C18" s="9" t="s">
        <v>20</v>
      </c>
      <c r="D18" s="9" t="s">
        <v>13</v>
      </c>
      <c r="E18" s="9" t="s">
        <v>39</v>
      </c>
      <c r="F18" s="11" t="s">
        <v>22</v>
      </c>
    </row>
    <row r="19" s="3" customFormat="1" ht="24" customHeight="1" spans="1:7">
      <c r="A19" s="8">
        <v>17</v>
      </c>
      <c r="B19" s="9" t="s">
        <v>42</v>
      </c>
      <c r="C19" s="9" t="s">
        <v>8</v>
      </c>
      <c r="D19" s="9" t="s">
        <v>13</v>
      </c>
      <c r="E19" s="9" t="s">
        <v>39</v>
      </c>
      <c r="F19" s="11" t="s">
        <v>34</v>
      </c>
      <c r="G19" s="12"/>
    </row>
    <row r="20" s="3" customFormat="1" ht="24" customHeight="1" spans="1:7">
      <c r="A20" s="8">
        <v>18</v>
      </c>
      <c r="B20" s="9" t="s">
        <v>43</v>
      </c>
      <c r="C20" s="9" t="s">
        <v>20</v>
      </c>
      <c r="D20" s="9" t="s">
        <v>13</v>
      </c>
      <c r="E20" s="9" t="s">
        <v>39</v>
      </c>
      <c r="F20" s="11" t="s">
        <v>44</v>
      </c>
      <c r="G20" s="12"/>
    </row>
    <row r="21" s="3" customFormat="1" ht="24" customHeight="1" spans="1:7">
      <c r="A21" s="8">
        <v>19</v>
      </c>
      <c r="B21" s="9" t="s">
        <v>45</v>
      </c>
      <c r="C21" s="9" t="s">
        <v>8</v>
      </c>
      <c r="D21" s="9" t="s">
        <v>13</v>
      </c>
      <c r="E21" s="9" t="s">
        <v>46</v>
      </c>
      <c r="F21" s="11" t="s">
        <v>11</v>
      </c>
      <c r="G21" s="13"/>
    </row>
    <row r="22" s="3" customFormat="1" ht="24" customHeight="1" spans="1:7">
      <c r="A22" s="8">
        <v>20</v>
      </c>
      <c r="B22" s="9" t="s">
        <v>47</v>
      </c>
      <c r="C22" s="9" t="s">
        <v>8</v>
      </c>
      <c r="D22" s="9" t="s">
        <v>13</v>
      </c>
      <c r="E22" s="9" t="s">
        <v>46</v>
      </c>
      <c r="F22" s="11" t="s">
        <v>48</v>
      </c>
      <c r="G22" s="13"/>
    </row>
    <row r="23" s="3" customFormat="1" ht="24" customHeight="1" spans="1:7">
      <c r="A23" s="8">
        <v>21</v>
      </c>
      <c r="B23" s="9" t="s">
        <v>49</v>
      </c>
      <c r="C23" s="9" t="s">
        <v>8</v>
      </c>
      <c r="D23" s="9" t="s">
        <v>13</v>
      </c>
      <c r="E23" s="9" t="s">
        <v>46</v>
      </c>
      <c r="F23" s="11" t="s">
        <v>15</v>
      </c>
      <c r="G23" s="13"/>
    </row>
    <row r="24" s="3" customFormat="1" ht="24" customHeight="1" spans="1:7">
      <c r="A24" s="8">
        <v>22</v>
      </c>
      <c r="B24" s="9" t="s">
        <v>50</v>
      </c>
      <c r="C24" s="9" t="s">
        <v>20</v>
      </c>
      <c r="D24" s="9" t="s">
        <v>13</v>
      </c>
      <c r="E24" s="9" t="s">
        <v>46</v>
      </c>
      <c r="F24" s="11" t="s">
        <v>27</v>
      </c>
      <c r="G24" s="13"/>
    </row>
    <row r="25" s="3" customFormat="1" ht="24" customHeight="1" spans="1:7">
      <c r="A25" s="8">
        <v>23</v>
      </c>
      <c r="B25" s="9" t="s">
        <v>51</v>
      </c>
      <c r="C25" s="9" t="s">
        <v>8</v>
      </c>
      <c r="D25" s="9" t="s">
        <v>13</v>
      </c>
      <c r="E25" s="9" t="s">
        <v>46</v>
      </c>
      <c r="F25" s="11" t="s">
        <v>27</v>
      </c>
      <c r="G25" s="13"/>
    </row>
    <row r="26" s="3" customFormat="1" ht="24" customHeight="1" spans="1:7">
      <c r="A26" s="8">
        <v>24</v>
      </c>
      <c r="B26" s="9" t="s">
        <v>52</v>
      </c>
      <c r="C26" s="9" t="s">
        <v>20</v>
      </c>
      <c r="D26" s="9" t="s">
        <v>13</v>
      </c>
      <c r="E26" s="9" t="s">
        <v>53</v>
      </c>
      <c r="F26" s="11" t="s">
        <v>48</v>
      </c>
      <c r="G26" s="12"/>
    </row>
    <row r="27" s="3" customFormat="1" ht="24" customHeight="1" spans="1:6">
      <c r="A27" s="8">
        <v>25</v>
      </c>
      <c r="B27" s="9" t="s">
        <v>54</v>
      </c>
      <c r="C27" s="9" t="s">
        <v>20</v>
      </c>
      <c r="D27" s="9" t="s">
        <v>55</v>
      </c>
      <c r="E27" s="9" t="s">
        <v>53</v>
      </c>
      <c r="F27" s="11" t="s">
        <v>15</v>
      </c>
    </row>
    <row r="28" s="3" customFormat="1" ht="24" customHeight="1" spans="1:6">
      <c r="A28" s="8">
        <v>26</v>
      </c>
      <c r="B28" s="9" t="s">
        <v>56</v>
      </c>
      <c r="C28" s="9" t="s">
        <v>8</v>
      </c>
      <c r="D28" s="9" t="s">
        <v>13</v>
      </c>
      <c r="E28" s="9" t="s">
        <v>53</v>
      </c>
      <c r="F28" s="11" t="s">
        <v>11</v>
      </c>
    </row>
    <row r="29" s="3" customFormat="1" ht="24" customHeight="1" spans="1:6">
      <c r="A29" s="8">
        <v>27</v>
      </c>
      <c r="B29" s="9" t="s">
        <v>57</v>
      </c>
      <c r="C29" s="9" t="s">
        <v>8</v>
      </c>
      <c r="D29" s="9" t="s">
        <v>13</v>
      </c>
      <c r="E29" s="9" t="s">
        <v>53</v>
      </c>
      <c r="F29" s="11" t="s">
        <v>34</v>
      </c>
    </row>
    <row r="30" s="3" customFormat="1" ht="24" customHeight="1" spans="1:6">
      <c r="A30" s="8">
        <v>28</v>
      </c>
      <c r="B30" s="9" t="s">
        <v>58</v>
      </c>
      <c r="C30" s="9" t="s">
        <v>8</v>
      </c>
      <c r="D30" s="9" t="s">
        <v>13</v>
      </c>
      <c r="E30" s="9" t="s">
        <v>53</v>
      </c>
      <c r="F30" s="11" t="s">
        <v>59</v>
      </c>
    </row>
    <row r="31" s="3" customFormat="1" ht="24" customHeight="1" spans="1:6">
      <c r="A31" s="8">
        <v>29</v>
      </c>
      <c r="B31" s="9" t="s">
        <v>60</v>
      </c>
      <c r="C31" s="9" t="s">
        <v>8</v>
      </c>
      <c r="D31" s="9" t="s">
        <v>13</v>
      </c>
      <c r="E31" s="9" t="s">
        <v>61</v>
      </c>
      <c r="F31" s="11" t="s">
        <v>62</v>
      </c>
    </row>
    <row r="32" s="3" customFormat="1" ht="24" customHeight="1" spans="1:6">
      <c r="A32" s="8">
        <v>30</v>
      </c>
      <c r="B32" s="9" t="s">
        <v>63</v>
      </c>
      <c r="C32" s="9" t="s">
        <v>20</v>
      </c>
      <c r="D32" s="9" t="s">
        <v>13</v>
      </c>
      <c r="E32" s="9" t="s">
        <v>61</v>
      </c>
      <c r="F32" s="11" t="s">
        <v>64</v>
      </c>
    </row>
    <row r="33" s="3" customFormat="1" ht="24" customHeight="1" spans="1:6">
      <c r="A33" s="8">
        <v>31</v>
      </c>
      <c r="B33" s="9" t="s">
        <v>65</v>
      </c>
      <c r="C33" s="9" t="s">
        <v>20</v>
      </c>
      <c r="D33" s="9" t="s">
        <v>13</v>
      </c>
      <c r="E33" s="9" t="s">
        <v>61</v>
      </c>
      <c r="F33" s="11" t="s">
        <v>15</v>
      </c>
    </row>
    <row r="34" s="3" customFormat="1" ht="24" customHeight="1" spans="1:6">
      <c r="A34" s="8">
        <v>32</v>
      </c>
      <c r="B34" s="9" t="s">
        <v>66</v>
      </c>
      <c r="C34" s="9" t="s">
        <v>8</v>
      </c>
      <c r="D34" s="9" t="s">
        <v>13</v>
      </c>
      <c r="E34" s="9" t="s">
        <v>61</v>
      </c>
      <c r="F34" s="11" t="s">
        <v>36</v>
      </c>
    </row>
    <row r="35" s="3" customFormat="1" ht="24" customHeight="1" spans="1:6">
      <c r="A35" s="8">
        <v>33</v>
      </c>
      <c r="B35" s="9" t="s">
        <v>67</v>
      </c>
      <c r="C35" s="9" t="s">
        <v>8</v>
      </c>
      <c r="D35" s="9" t="s">
        <v>55</v>
      </c>
      <c r="E35" s="9" t="s">
        <v>61</v>
      </c>
      <c r="F35" s="11" t="s">
        <v>34</v>
      </c>
    </row>
    <row r="36" s="3" customFormat="1" ht="24" customHeight="1" spans="1:6">
      <c r="A36" s="8">
        <v>34</v>
      </c>
      <c r="B36" s="9" t="s">
        <v>68</v>
      </c>
      <c r="C36" s="9" t="s">
        <v>8</v>
      </c>
      <c r="D36" s="9" t="s">
        <v>55</v>
      </c>
      <c r="E36" s="9" t="s">
        <v>61</v>
      </c>
      <c r="F36" s="11" t="s">
        <v>27</v>
      </c>
    </row>
    <row r="37" s="3" customFormat="1" ht="24" customHeight="1" spans="1:6">
      <c r="A37" s="8">
        <v>35</v>
      </c>
      <c r="B37" s="9" t="s">
        <v>69</v>
      </c>
      <c r="C37" s="9" t="s">
        <v>8</v>
      </c>
      <c r="D37" s="9" t="s">
        <v>55</v>
      </c>
      <c r="E37" s="9" t="s">
        <v>61</v>
      </c>
      <c r="F37" s="11" t="s">
        <v>70</v>
      </c>
    </row>
    <row r="38" s="3" customFormat="1" ht="24" customHeight="1" spans="1:6">
      <c r="A38" s="8">
        <v>36</v>
      </c>
      <c r="B38" s="9" t="s">
        <v>71</v>
      </c>
      <c r="C38" s="9" t="s">
        <v>8</v>
      </c>
      <c r="D38" s="9" t="s">
        <v>13</v>
      </c>
      <c r="E38" s="9" t="s">
        <v>61</v>
      </c>
      <c r="F38" s="11" t="s">
        <v>11</v>
      </c>
    </row>
    <row r="39" s="3" customFormat="1" ht="24" customHeight="1" spans="1:6">
      <c r="A39" s="8">
        <v>37</v>
      </c>
      <c r="B39" s="9" t="s">
        <v>72</v>
      </c>
      <c r="C39" s="9" t="s">
        <v>8</v>
      </c>
      <c r="D39" s="9" t="s">
        <v>55</v>
      </c>
      <c r="E39" s="9" t="s">
        <v>61</v>
      </c>
      <c r="F39" s="11" t="s">
        <v>62</v>
      </c>
    </row>
    <row r="40" s="3" customFormat="1" ht="24" customHeight="1" spans="1:6">
      <c r="A40" s="8">
        <v>38</v>
      </c>
      <c r="B40" s="9" t="s">
        <v>73</v>
      </c>
      <c r="C40" s="9" t="s">
        <v>8</v>
      </c>
      <c r="D40" s="9" t="s">
        <v>13</v>
      </c>
      <c r="E40" s="9" t="s">
        <v>61</v>
      </c>
      <c r="F40" s="11" t="s">
        <v>48</v>
      </c>
    </row>
    <row r="41" s="3" customFormat="1" ht="24" customHeight="1" spans="1:6">
      <c r="A41" s="8">
        <v>39</v>
      </c>
      <c r="B41" s="9" t="s">
        <v>74</v>
      </c>
      <c r="C41" s="9" t="s">
        <v>20</v>
      </c>
      <c r="D41" s="9" t="s">
        <v>9</v>
      </c>
      <c r="E41" s="9" t="s">
        <v>75</v>
      </c>
      <c r="F41" s="11" t="s">
        <v>76</v>
      </c>
    </row>
    <row r="42" s="3" customFormat="1" ht="24" customHeight="1" spans="1:6">
      <c r="A42" s="8">
        <v>40</v>
      </c>
      <c r="B42" s="9" t="s">
        <v>77</v>
      </c>
      <c r="C42" s="9" t="s">
        <v>8</v>
      </c>
      <c r="D42" s="9" t="s">
        <v>13</v>
      </c>
      <c r="E42" s="9" t="s">
        <v>75</v>
      </c>
      <c r="F42" s="11" t="s">
        <v>27</v>
      </c>
    </row>
    <row r="43" s="3" customFormat="1" ht="24" customHeight="1" spans="1:6">
      <c r="A43" s="8">
        <v>41</v>
      </c>
      <c r="B43" s="9" t="s">
        <v>78</v>
      </c>
      <c r="C43" s="9" t="s">
        <v>8</v>
      </c>
      <c r="D43" s="9" t="s">
        <v>13</v>
      </c>
      <c r="E43" s="9" t="s">
        <v>79</v>
      </c>
      <c r="F43" s="11" t="s">
        <v>11</v>
      </c>
    </row>
    <row r="44" s="3" customFormat="1" ht="24" customHeight="1" spans="1:6">
      <c r="A44" s="8">
        <v>42</v>
      </c>
      <c r="B44" s="9" t="s">
        <v>80</v>
      </c>
      <c r="C44" s="9" t="s">
        <v>20</v>
      </c>
      <c r="D44" s="9" t="s">
        <v>13</v>
      </c>
      <c r="E44" s="9" t="s">
        <v>79</v>
      </c>
      <c r="F44" s="11" t="s">
        <v>27</v>
      </c>
    </row>
    <row r="45" s="3" customFormat="1" ht="24" customHeight="1" spans="1:6">
      <c r="A45" s="8">
        <v>43</v>
      </c>
      <c r="B45" s="9" t="s">
        <v>81</v>
      </c>
      <c r="C45" s="9" t="s">
        <v>8</v>
      </c>
      <c r="D45" s="9" t="s">
        <v>55</v>
      </c>
      <c r="E45" s="9" t="s">
        <v>79</v>
      </c>
      <c r="F45" s="11" t="s">
        <v>82</v>
      </c>
    </row>
    <row r="46" s="3" customFormat="1" ht="24" customHeight="1" spans="1:6">
      <c r="A46" s="8">
        <v>44</v>
      </c>
      <c r="B46" s="9" t="s">
        <v>83</v>
      </c>
      <c r="C46" s="9" t="s">
        <v>20</v>
      </c>
      <c r="D46" s="9" t="s">
        <v>13</v>
      </c>
      <c r="E46" s="9" t="s">
        <v>84</v>
      </c>
      <c r="F46" s="11" t="s">
        <v>11</v>
      </c>
    </row>
    <row r="47" s="3" customFormat="1" ht="24" customHeight="1" spans="1:6">
      <c r="A47" s="8">
        <v>45</v>
      </c>
      <c r="B47" s="9" t="s">
        <v>85</v>
      </c>
      <c r="C47" s="9" t="s">
        <v>20</v>
      </c>
      <c r="D47" s="9" t="s">
        <v>9</v>
      </c>
      <c r="E47" s="9" t="s">
        <v>84</v>
      </c>
      <c r="F47" s="11" t="s">
        <v>34</v>
      </c>
    </row>
    <row r="48" s="3" customFormat="1" ht="24" customHeight="1" spans="1:6">
      <c r="A48" s="8">
        <v>46</v>
      </c>
      <c r="B48" s="9" t="s">
        <v>86</v>
      </c>
      <c r="C48" s="9" t="s">
        <v>20</v>
      </c>
      <c r="D48" s="9" t="s">
        <v>13</v>
      </c>
      <c r="E48" s="9" t="s">
        <v>87</v>
      </c>
      <c r="F48" s="11" t="s">
        <v>88</v>
      </c>
    </row>
    <row r="49" s="3" customFormat="1" ht="24" customHeight="1" spans="1:6">
      <c r="A49" s="8">
        <v>47</v>
      </c>
      <c r="B49" s="9" t="s">
        <v>89</v>
      </c>
      <c r="C49" s="9" t="s">
        <v>8</v>
      </c>
      <c r="D49" s="9" t="s">
        <v>13</v>
      </c>
      <c r="E49" s="9" t="s">
        <v>90</v>
      </c>
      <c r="F49" s="11" t="s">
        <v>36</v>
      </c>
    </row>
    <row r="50" s="3" customFormat="1" ht="24" customHeight="1" spans="1:6">
      <c r="A50" s="8">
        <v>48</v>
      </c>
      <c r="B50" s="9" t="s">
        <v>91</v>
      </c>
      <c r="C50" s="9" t="s">
        <v>8</v>
      </c>
      <c r="D50" s="9" t="s">
        <v>13</v>
      </c>
      <c r="E50" s="9" t="s">
        <v>92</v>
      </c>
      <c r="F50" s="11" t="s">
        <v>93</v>
      </c>
    </row>
    <row r="51" s="3" customFormat="1" ht="24" customHeight="1" spans="1:6">
      <c r="A51" s="8">
        <v>49</v>
      </c>
      <c r="B51" s="9" t="s">
        <v>94</v>
      </c>
      <c r="C51" s="9" t="s">
        <v>8</v>
      </c>
      <c r="D51" s="9" t="s">
        <v>13</v>
      </c>
      <c r="E51" s="9" t="s">
        <v>95</v>
      </c>
      <c r="F51" s="11" t="s">
        <v>93</v>
      </c>
    </row>
    <row r="52" s="3" customFormat="1" ht="24" customHeight="1" spans="1:6">
      <c r="A52" s="8">
        <v>50</v>
      </c>
      <c r="B52" s="9" t="s">
        <v>96</v>
      </c>
      <c r="C52" s="9" t="s">
        <v>8</v>
      </c>
      <c r="D52" s="9" t="s">
        <v>13</v>
      </c>
      <c r="E52" s="9" t="s">
        <v>97</v>
      </c>
      <c r="F52" s="11" t="s">
        <v>93</v>
      </c>
    </row>
    <row r="53" s="3" customFormat="1" ht="24" customHeight="1" spans="1:6">
      <c r="A53" s="8">
        <v>51</v>
      </c>
      <c r="B53" s="9" t="s">
        <v>98</v>
      </c>
      <c r="C53" s="9" t="s">
        <v>8</v>
      </c>
      <c r="D53" s="9" t="s">
        <v>13</v>
      </c>
      <c r="E53" s="9" t="s">
        <v>99</v>
      </c>
      <c r="F53" s="11" t="s">
        <v>93</v>
      </c>
    </row>
    <row r="54" s="3" customFormat="1" ht="24" customHeight="1" spans="1:6">
      <c r="A54" s="8">
        <v>52</v>
      </c>
      <c r="B54" s="9" t="s">
        <v>100</v>
      </c>
      <c r="C54" s="9" t="s">
        <v>8</v>
      </c>
      <c r="D54" s="9" t="s">
        <v>13</v>
      </c>
      <c r="E54" s="9" t="s">
        <v>101</v>
      </c>
      <c r="F54" s="11" t="s">
        <v>15</v>
      </c>
    </row>
    <row r="55" s="3" customFormat="1" ht="24" customHeight="1" spans="1:6">
      <c r="A55" s="8">
        <v>53</v>
      </c>
      <c r="B55" s="9" t="s">
        <v>102</v>
      </c>
      <c r="C55" s="9" t="s">
        <v>8</v>
      </c>
      <c r="D55" s="9" t="s">
        <v>13</v>
      </c>
      <c r="E55" s="9" t="s">
        <v>103</v>
      </c>
      <c r="F55" s="11" t="s">
        <v>11</v>
      </c>
    </row>
    <row r="56" s="3" customFormat="1" ht="24" customHeight="1" spans="1:6">
      <c r="A56" s="8">
        <v>54</v>
      </c>
      <c r="B56" s="9" t="s">
        <v>104</v>
      </c>
      <c r="C56" s="9" t="s">
        <v>8</v>
      </c>
      <c r="D56" s="9" t="s">
        <v>13</v>
      </c>
      <c r="E56" s="9" t="s">
        <v>105</v>
      </c>
      <c r="F56" s="11" t="s">
        <v>11</v>
      </c>
    </row>
    <row r="57" s="3" customFormat="1" ht="24" customHeight="1" spans="1:6">
      <c r="A57" s="8">
        <v>55</v>
      </c>
      <c r="B57" s="9" t="s">
        <v>106</v>
      </c>
      <c r="C57" s="9" t="s">
        <v>8</v>
      </c>
      <c r="D57" s="9" t="s">
        <v>13</v>
      </c>
      <c r="E57" s="9" t="s">
        <v>105</v>
      </c>
      <c r="F57" s="11" t="s">
        <v>15</v>
      </c>
    </row>
    <row r="58" s="3" customFormat="1" ht="24" customHeight="1" spans="1:6">
      <c r="A58" s="8">
        <v>56</v>
      </c>
      <c r="B58" s="9" t="s">
        <v>107</v>
      </c>
      <c r="C58" s="9" t="s">
        <v>8</v>
      </c>
      <c r="D58" s="9" t="s">
        <v>9</v>
      </c>
      <c r="E58" s="9" t="s">
        <v>105</v>
      </c>
      <c r="F58" s="11" t="s">
        <v>11</v>
      </c>
    </row>
    <row r="59" s="3" customFormat="1" ht="24" customHeight="1" spans="1:6">
      <c r="A59" s="8">
        <v>57</v>
      </c>
      <c r="B59" s="9" t="s">
        <v>108</v>
      </c>
      <c r="C59" s="9" t="s">
        <v>20</v>
      </c>
      <c r="D59" s="9" t="s">
        <v>13</v>
      </c>
      <c r="E59" s="9" t="s">
        <v>109</v>
      </c>
      <c r="F59" s="11" t="s">
        <v>27</v>
      </c>
    </row>
    <row r="60" s="3" customFormat="1" ht="24" customHeight="1" spans="1:6">
      <c r="A60" s="8">
        <v>58</v>
      </c>
      <c r="B60" s="9" t="s">
        <v>110</v>
      </c>
      <c r="C60" s="9" t="s">
        <v>8</v>
      </c>
      <c r="D60" s="9" t="s">
        <v>9</v>
      </c>
      <c r="E60" s="9" t="s">
        <v>111</v>
      </c>
      <c r="F60" s="11" t="s">
        <v>11</v>
      </c>
    </row>
    <row r="61" s="3" customFormat="1" ht="24" customHeight="1" spans="1:6">
      <c r="A61" s="8">
        <v>59</v>
      </c>
      <c r="B61" s="9" t="s">
        <v>112</v>
      </c>
      <c r="C61" s="9" t="s">
        <v>20</v>
      </c>
      <c r="D61" s="9" t="s">
        <v>9</v>
      </c>
      <c r="E61" s="9" t="s">
        <v>113</v>
      </c>
      <c r="F61" s="11" t="s">
        <v>27</v>
      </c>
    </row>
    <row r="62" s="3" customFormat="1" ht="24" customHeight="1" spans="1:6">
      <c r="A62" s="8">
        <v>60</v>
      </c>
      <c r="B62" s="9" t="s">
        <v>114</v>
      </c>
      <c r="C62" s="9" t="s">
        <v>8</v>
      </c>
      <c r="D62" s="9" t="s">
        <v>13</v>
      </c>
      <c r="E62" s="9" t="s">
        <v>115</v>
      </c>
      <c r="F62" s="11" t="s">
        <v>15</v>
      </c>
    </row>
    <row r="63" s="3" customFormat="1" ht="24" customHeight="1" spans="1:6">
      <c r="A63" s="8">
        <v>61</v>
      </c>
      <c r="B63" s="9" t="s">
        <v>116</v>
      </c>
      <c r="C63" s="9" t="s">
        <v>20</v>
      </c>
      <c r="D63" s="9" t="s">
        <v>9</v>
      </c>
      <c r="E63" s="9" t="s">
        <v>109</v>
      </c>
      <c r="F63" s="11" t="s">
        <v>27</v>
      </c>
    </row>
    <row r="64" s="3" customFormat="1" ht="24" customHeight="1" spans="1:6">
      <c r="A64" s="8">
        <v>62</v>
      </c>
      <c r="B64" s="9" t="s">
        <v>117</v>
      </c>
      <c r="C64" s="9" t="s">
        <v>20</v>
      </c>
      <c r="D64" s="9" t="s">
        <v>9</v>
      </c>
      <c r="E64" s="9" t="s">
        <v>118</v>
      </c>
      <c r="F64" s="11" t="s">
        <v>119</v>
      </c>
    </row>
    <row r="65" ht="24" customHeight="1" spans="1:6">
      <c r="A65" s="8">
        <v>63</v>
      </c>
      <c r="B65" s="14" t="s">
        <v>120</v>
      </c>
      <c r="C65" s="14" t="s">
        <v>8</v>
      </c>
      <c r="D65" s="14" t="s">
        <v>13</v>
      </c>
      <c r="E65" s="14" t="s">
        <v>121</v>
      </c>
      <c r="F65" s="20" t="s">
        <v>11</v>
      </c>
    </row>
    <row r="66" ht="24" customHeight="1" spans="1:6">
      <c r="A66" s="8">
        <v>64</v>
      </c>
      <c r="B66" s="14" t="s">
        <v>122</v>
      </c>
      <c r="C66" s="14" t="s">
        <v>8</v>
      </c>
      <c r="D66" s="14" t="s">
        <v>9</v>
      </c>
      <c r="E66" s="14" t="s">
        <v>121</v>
      </c>
      <c r="F66" s="20" t="s">
        <v>11</v>
      </c>
    </row>
    <row r="67" ht="24" customHeight="1" spans="1:6">
      <c r="A67" s="8">
        <v>65</v>
      </c>
      <c r="B67" s="8" t="s">
        <v>123</v>
      </c>
      <c r="C67" s="8" t="s">
        <v>8</v>
      </c>
      <c r="D67" s="8" t="s">
        <v>9</v>
      </c>
      <c r="E67" s="14" t="s">
        <v>121</v>
      </c>
      <c r="F67" s="21" t="s">
        <v>27</v>
      </c>
    </row>
    <row r="68" ht="24" customHeight="1" spans="1:6">
      <c r="A68" s="8">
        <v>66</v>
      </c>
      <c r="B68" s="8" t="s">
        <v>124</v>
      </c>
      <c r="C68" s="8" t="s">
        <v>20</v>
      </c>
      <c r="D68" s="8" t="s">
        <v>13</v>
      </c>
      <c r="E68" s="14" t="s">
        <v>121</v>
      </c>
      <c r="F68" s="21" t="s">
        <v>22</v>
      </c>
    </row>
    <row r="69" ht="24" customHeight="1" spans="1:6">
      <c r="A69" s="8">
        <v>67</v>
      </c>
      <c r="B69" s="14" t="s">
        <v>125</v>
      </c>
      <c r="C69" s="14" t="s">
        <v>20</v>
      </c>
      <c r="D69" s="14" t="s">
        <v>13</v>
      </c>
      <c r="E69" s="14" t="s">
        <v>126</v>
      </c>
      <c r="F69" s="20" t="s">
        <v>11</v>
      </c>
    </row>
    <row r="70" ht="24" customHeight="1" spans="1:6">
      <c r="A70" s="8">
        <v>68</v>
      </c>
      <c r="B70" s="14" t="s">
        <v>127</v>
      </c>
      <c r="C70" s="14" t="s">
        <v>20</v>
      </c>
      <c r="D70" s="14" t="s">
        <v>13</v>
      </c>
      <c r="E70" s="14" t="s">
        <v>128</v>
      </c>
      <c r="F70" s="20" t="s">
        <v>48</v>
      </c>
    </row>
    <row r="71" ht="24" customHeight="1" spans="1:6">
      <c r="A71" s="8">
        <v>69</v>
      </c>
      <c r="B71" s="14" t="s">
        <v>129</v>
      </c>
      <c r="C71" s="14" t="s">
        <v>20</v>
      </c>
      <c r="D71" s="14" t="s">
        <v>13</v>
      </c>
      <c r="E71" s="14" t="s">
        <v>130</v>
      </c>
      <c r="F71" s="20" t="s">
        <v>88</v>
      </c>
    </row>
    <row r="72" ht="24" customHeight="1" spans="1:6">
      <c r="A72" s="8">
        <v>70</v>
      </c>
      <c r="B72" s="8" t="s">
        <v>131</v>
      </c>
      <c r="C72" s="8" t="s">
        <v>8</v>
      </c>
      <c r="D72" s="8" t="s">
        <v>13</v>
      </c>
      <c r="E72" s="8" t="s">
        <v>130</v>
      </c>
      <c r="F72" s="21" t="s">
        <v>62</v>
      </c>
    </row>
    <row r="73" ht="24" customHeight="1" spans="1:6">
      <c r="A73" s="8">
        <v>71</v>
      </c>
      <c r="B73" s="8" t="s">
        <v>132</v>
      </c>
      <c r="C73" s="8" t="s">
        <v>8</v>
      </c>
      <c r="D73" s="8" t="s">
        <v>13</v>
      </c>
      <c r="E73" s="8" t="s">
        <v>130</v>
      </c>
      <c r="F73" s="21" t="s">
        <v>11</v>
      </c>
    </row>
    <row r="74" ht="24" customHeight="1" spans="1:6">
      <c r="A74" s="8">
        <v>72</v>
      </c>
      <c r="B74" s="8" t="s">
        <v>133</v>
      </c>
      <c r="C74" s="14" t="s">
        <v>8</v>
      </c>
      <c r="D74" s="14" t="s">
        <v>55</v>
      </c>
      <c r="E74" s="14" t="s">
        <v>134</v>
      </c>
      <c r="F74" s="20" t="s">
        <v>15</v>
      </c>
    </row>
    <row r="75" ht="24" customHeight="1" spans="1:6">
      <c r="A75" s="8">
        <v>73</v>
      </c>
      <c r="B75" s="14" t="s">
        <v>135</v>
      </c>
      <c r="C75" s="14" t="s">
        <v>20</v>
      </c>
      <c r="D75" s="14" t="s">
        <v>13</v>
      </c>
      <c r="E75" s="14" t="s">
        <v>134</v>
      </c>
      <c r="F75" s="20" t="s">
        <v>15</v>
      </c>
    </row>
    <row r="76" ht="24" customHeight="1" spans="1:6">
      <c r="A76" s="8">
        <v>74</v>
      </c>
      <c r="B76" s="8" t="s">
        <v>136</v>
      </c>
      <c r="C76" s="8" t="s">
        <v>20</v>
      </c>
      <c r="D76" s="14" t="s">
        <v>13</v>
      </c>
      <c r="E76" s="8" t="s">
        <v>134</v>
      </c>
      <c r="F76" s="22" t="s">
        <v>34</v>
      </c>
    </row>
    <row r="77" ht="24" customHeight="1" spans="1:6">
      <c r="A77" s="8">
        <v>75</v>
      </c>
      <c r="B77" s="8" t="s">
        <v>137</v>
      </c>
      <c r="C77" s="14" t="s">
        <v>20</v>
      </c>
      <c r="D77" s="14" t="s">
        <v>13</v>
      </c>
      <c r="E77" s="14" t="s">
        <v>134</v>
      </c>
      <c r="F77" s="20" t="s">
        <v>27</v>
      </c>
    </row>
    <row r="78" ht="24" customHeight="1" spans="1:6">
      <c r="A78" s="8">
        <v>76</v>
      </c>
      <c r="B78" s="14" t="s">
        <v>138</v>
      </c>
      <c r="C78" s="14" t="s">
        <v>20</v>
      </c>
      <c r="D78" s="14" t="s">
        <v>13</v>
      </c>
      <c r="E78" s="14" t="s">
        <v>134</v>
      </c>
      <c r="F78" s="20" t="s">
        <v>88</v>
      </c>
    </row>
    <row r="79" ht="24" customHeight="1" spans="1:6">
      <c r="A79" s="8">
        <v>77</v>
      </c>
      <c r="B79" s="8" t="s">
        <v>139</v>
      </c>
      <c r="C79" s="8" t="s">
        <v>8</v>
      </c>
      <c r="D79" s="14" t="s">
        <v>13</v>
      </c>
      <c r="E79" s="8" t="s">
        <v>134</v>
      </c>
      <c r="F79" s="22" t="s">
        <v>11</v>
      </c>
    </row>
    <row r="80" ht="24" customHeight="1" spans="1:6">
      <c r="A80" s="8">
        <v>78</v>
      </c>
      <c r="B80" s="8" t="s">
        <v>140</v>
      </c>
      <c r="C80" s="8" t="s">
        <v>8</v>
      </c>
      <c r="D80" s="8" t="s">
        <v>13</v>
      </c>
      <c r="E80" s="8" t="s">
        <v>141</v>
      </c>
      <c r="F80" s="21" t="s">
        <v>36</v>
      </c>
    </row>
    <row r="81" ht="24" customHeight="1" spans="1:6">
      <c r="A81" s="8">
        <v>79</v>
      </c>
      <c r="B81" s="8" t="s">
        <v>142</v>
      </c>
      <c r="C81" s="8" t="s">
        <v>20</v>
      </c>
      <c r="D81" s="8" t="s">
        <v>13</v>
      </c>
      <c r="E81" s="8" t="s">
        <v>141</v>
      </c>
      <c r="F81" s="21" t="s">
        <v>27</v>
      </c>
    </row>
    <row r="82" ht="24" customHeight="1" spans="1:6">
      <c r="A82" s="8">
        <v>80</v>
      </c>
      <c r="B82" s="14" t="s">
        <v>143</v>
      </c>
      <c r="C82" s="14" t="s">
        <v>20</v>
      </c>
      <c r="D82" s="14" t="s">
        <v>13</v>
      </c>
      <c r="E82" s="14" t="s">
        <v>141</v>
      </c>
      <c r="F82" s="20" t="s">
        <v>22</v>
      </c>
    </row>
    <row r="83" ht="24" customHeight="1" spans="1:6">
      <c r="A83" s="8">
        <v>81</v>
      </c>
      <c r="B83" s="14" t="s">
        <v>144</v>
      </c>
      <c r="C83" s="14" t="s">
        <v>20</v>
      </c>
      <c r="D83" s="14" t="s">
        <v>13</v>
      </c>
      <c r="E83" s="14" t="s">
        <v>141</v>
      </c>
      <c r="F83" s="20" t="s">
        <v>88</v>
      </c>
    </row>
    <row r="84" ht="24" customHeight="1" spans="1:6">
      <c r="A84" s="8">
        <v>82</v>
      </c>
      <c r="B84" s="14" t="s">
        <v>145</v>
      </c>
      <c r="C84" s="14" t="s">
        <v>20</v>
      </c>
      <c r="D84" s="14" t="s">
        <v>13</v>
      </c>
      <c r="E84" s="14" t="s">
        <v>146</v>
      </c>
      <c r="F84" s="20" t="s">
        <v>27</v>
      </c>
    </row>
    <row r="85" ht="24" customHeight="1" spans="1:6">
      <c r="A85" s="8">
        <v>83</v>
      </c>
      <c r="B85" s="14" t="s">
        <v>147</v>
      </c>
      <c r="C85" s="14" t="s">
        <v>20</v>
      </c>
      <c r="D85" s="14" t="s">
        <v>9</v>
      </c>
      <c r="E85" s="14" t="s">
        <v>148</v>
      </c>
      <c r="F85" s="20" t="s">
        <v>15</v>
      </c>
    </row>
    <row r="86" ht="24" customHeight="1" spans="1:6">
      <c r="A86" s="8">
        <v>84</v>
      </c>
      <c r="B86" s="8" t="s">
        <v>149</v>
      </c>
      <c r="C86" s="8" t="s">
        <v>8</v>
      </c>
      <c r="D86" s="8" t="s">
        <v>13</v>
      </c>
      <c r="E86" s="14" t="s">
        <v>150</v>
      </c>
      <c r="F86" s="21" t="s">
        <v>27</v>
      </c>
    </row>
    <row r="87" ht="24" customHeight="1" spans="1:6">
      <c r="A87" s="8">
        <v>85</v>
      </c>
      <c r="B87" s="8" t="s">
        <v>151</v>
      </c>
      <c r="C87" s="8" t="s">
        <v>8</v>
      </c>
      <c r="D87" s="8" t="s">
        <v>9</v>
      </c>
      <c r="E87" s="8" t="s">
        <v>152</v>
      </c>
      <c r="F87" s="21" t="s">
        <v>11</v>
      </c>
    </row>
    <row r="88" ht="24" customHeight="1" spans="1:6">
      <c r="A88" s="8">
        <v>86</v>
      </c>
      <c r="B88" s="14" t="s">
        <v>153</v>
      </c>
      <c r="C88" s="14" t="s">
        <v>20</v>
      </c>
      <c r="D88" s="14" t="s">
        <v>9</v>
      </c>
      <c r="E88" s="14" t="s">
        <v>154</v>
      </c>
      <c r="F88" s="20" t="s">
        <v>155</v>
      </c>
    </row>
    <row r="89" ht="24" customHeight="1" spans="1:6">
      <c r="A89" s="8">
        <v>87</v>
      </c>
      <c r="B89" s="8" t="s">
        <v>156</v>
      </c>
      <c r="C89" s="8" t="s">
        <v>20</v>
      </c>
      <c r="D89" s="14" t="s">
        <v>9</v>
      </c>
      <c r="E89" s="8" t="s">
        <v>157</v>
      </c>
      <c r="F89" s="22" t="s">
        <v>27</v>
      </c>
    </row>
    <row r="90" ht="24" customHeight="1" spans="1:6">
      <c r="A90" s="8">
        <v>88</v>
      </c>
      <c r="B90" s="8" t="s">
        <v>158</v>
      </c>
      <c r="C90" s="8" t="s">
        <v>8</v>
      </c>
      <c r="D90" s="14" t="s">
        <v>9</v>
      </c>
      <c r="E90" s="8" t="s">
        <v>157</v>
      </c>
      <c r="F90" s="22" t="s">
        <v>11</v>
      </c>
    </row>
    <row r="91" ht="24" customHeight="1" spans="1:6">
      <c r="A91" s="8">
        <v>89</v>
      </c>
      <c r="B91" s="14" t="s">
        <v>159</v>
      </c>
      <c r="C91" s="14" t="s">
        <v>20</v>
      </c>
      <c r="D91" s="14" t="s">
        <v>9</v>
      </c>
      <c r="E91" s="14" t="s">
        <v>160</v>
      </c>
      <c r="F91" s="20" t="s">
        <v>119</v>
      </c>
    </row>
    <row r="92" ht="24" customHeight="1" spans="1:6">
      <c r="A92" s="8">
        <v>90</v>
      </c>
      <c r="B92" s="8" t="s">
        <v>161</v>
      </c>
      <c r="C92" s="8" t="s">
        <v>8</v>
      </c>
      <c r="D92" s="8" t="s">
        <v>13</v>
      </c>
      <c r="E92" s="8" t="s">
        <v>152</v>
      </c>
      <c r="F92" s="21" t="s">
        <v>11</v>
      </c>
    </row>
    <row r="93" ht="24" customHeight="1" spans="1:6">
      <c r="A93" s="8">
        <v>91</v>
      </c>
      <c r="B93" s="14" t="s">
        <v>162</v>
      </c>
      <c r="C93" s="14" t="s">
        <v>20</v>
      </c>
      <c r="D93" s="14" t="s">
        <v>9</v>
      </c>
      <c r="E93" s="14" t="s">
        <v>154</v>
      </c>
      <c r="F93" s="20" t="s">
        <v>27</v>
      </c>
    </row>
    <row r="94" ht="24" customHeight="1" spans="1:6">
      <c r="A94" s="8">
        <v>92</v>
      </c>
      <c r="B94" s="8" t="s">
        <v>163</v>
      </c>
      <c r="C94" s="8" t="s">
        <v>20</v>
      </c>
      <c r="D94" s="14" t="s">
        <v>9</v>
      </c>
      <c r="E94" s="8" t="s">
        <v>164</v>
      </c>
      <c r="F94" s="22" t="s">
        <v>155</v>
      </c>
    </row>
    <row r="95" ht="24" customHeight="1" spans="1:6">
      <c r="A95" s="8">
        <v>93</v>
      </c>
      <c r="B95" s="14" t="s">
        <v>165</v>
      </c>
      <c r="C95" s="14" t="s">
        <v>20</v>
      </c>
      <c r="D95" s="14" t="s">
        <v>9</v>
      </c>
      <c r="E95" s="14" t="s">
        <v>166</v>
      </c>
      <c r="F95" s="20" t="s">
        <v>27</v>
      </c>
    </row>
    <row r="96" ht="24" customHeight="1" spans="1:6">
      <c r="A96" s="8">
        <v>94</v>
      </c>
      <c r="B96" s="9" t="s">
        <v>167</v>
      </c>
      <c r="C96" s="15" t="s">
        <v>8</v>
      </c>
      <c r="D96" s="16" t="s">
        <v>13</v>
      </c>
      <c r="E96" s="16" t="s">
        <v>168</v>
      </c>
      <c r="F96" s="23" t="s">
        <v>11</v>
      </c>
    </row>
    <row r="97" ht="24" customHeight="1" spans="1:6">
      <c r="A97" s="8">
        <v>95</v>
      </c>
      <c r="B97" s="9" t="s">
        <v>169</v>
      </c>
      <c r="C97" s="15" t="s">
        <v>8</v>
      </c>
      <c r="D97" s="16" t="s">
        <v>13</v>
      </c>
      <c r="E97" s="16" t="s">
        <v>170</v>
      </c>
      <c r="F97" s="23" t="s">
        <v>11</v>
      </c>
    </row>
    <row r="98" ht="24" customHeight="1" spans="1:6">
      <c r="A98" s="8">
        <v>96</v>
      </c>
      <c r="B98" s="9" t="s">
        <v>171</v>
      </c>
      <c r="C98" s="15" t="s">
        <v>8</v>
      </c>
      <c r="D98" s="16" t="s">
        <v>13</v>
      </c>
      <c r="E98" s="16" t="s">
        <v>170</v>
      </c>
      <c r="F98" s="23" t="s">
        <v>11</v>
      </c>
    </row>
    <row r="99" ht="24" customHeight="1" spans="1:6">
      <c r="A99" s="8">
        <v>97</v>
      </c>
      <c r="B99" s="9" t="s">
        <v>172</v>
      </c>
      <c r="C99" s="15" t="s">
        <v>8</v>
      </c>
      <c r="D99" s="16" t="s">
        <v>13</v>
      </c>
      <c r="E99" s="16" t="s">
        <v>170</v>
      </c>
      <c r="F99" s="23" t="s">
        <v>11</v>
      </c>
    </row>
    <row r="100" ht="24" customHeight="1" spans="1:6">
      <c r="A100" s="8">
        <v>98</v>
      </c>
      <c r="B100" s="9" t="s">
        <v>173</v>
      </c>
      <c r="C100" s="15" t="s">
        <v>8</v>
      </c>
      <c r="D100" s="16" t="s">
        <v>13</v>
      </c>
      <c r="E100" s="16" t="s">
        <v>174</v>
      </c>
      <c r="F100" s="23" t="s">
        <v>48</v>
      </c>
    </row>
    <row r="101" ht="24" customHeight="1" spans="1:6">
      <c r="A101" s="8">
        <v>99</v>
      </c>
      <c r="B101" s="9" t="s">
        <v>175</v>
      </c>
      <c r="C101" s="15" t="s">
        <v>8</v>
      </c>
      <c r="D101" s="16" t="s">
        <v>13</v>
      </c>
      <c r="E101" s="16" t="s">
        <v>174</v>
      </c>
      <c r="F101" s="23" t="s">
        <v>15</v>
      </c>
    </row>
    <row r="102" ht="24" customHeight="1" spans="1:6">
      <c r="A102" s="8">
        <v>100</v>
      </c>
      <c r="B102" s="9" t="s">
        <v>176</v>
      </c>
      <c r="C102" s="15" t="s">
        <v>20</v>
      </c>
      <c r="D102" s="16" t="s">
        <v>13</v>
      </c>
      <c r="E102" s="16" t="s">
        <v>174</v>
      </c>
      <c r="F102" s="23" t="s">
        <v>27</v>
      </c>
    </row>
    <row r="103" ht="24" customHeight="1" spans="1:6">
      <c r="A103" s="8">
        <v>101</v>
      </c>
      <c r="B103" s="9" t="s">
        <v>177</v>
      </c>
      <c r="C103" s="15" t="s">
        <v>20</v>
      </c>
      <c r="D103" s="16" t="s">
        <v>13</v>
      </c>
      <c r="E103" s="16" t="s">
        <v>174</v>
      </c>
      <c r="F103" s="23" t="s">
        <v>22</v>
      </c>
    </row>
    <row r="104" ht="24" customHeight="1" spans="1:6">
      <c r="A104" s="8">
        <v>102</v>
      </c>
      <c r="B104" s="9" t="s">
        <v>178</v>
      </c>
      <c r="C104" s="15" t="s">
        <v>8</v>
      </c>
      <c r="D104" s="16" t="s">
        <v>13</v>
      </c>
      <c r="E104" s="16" t="s">
        <v>179</v>
      </c>
      <c r="F104" s="23" t="s">
        <v>27</v>
      </c>
    </row>
    <row r="105" ht="24" customHeight="1" spans="1:6">
      <c r="A105" s="8">
        <v>103</v>
      </c>
      <c r="B105" s="9" t="s">
        <v>180</v>
      </c>
      <c r="C105" s="15" t="s">
        <v>8</v>
      </c>
      <c r="D105" s="16" t="s">
        <v>13</v>
      </c>
      <c r="E105" s="16" t="s">
        <v>179</v>
      </c>
      <c r="F105" s="23" t="s">
        <v>88</v>
      </c>
    </row>
    <row r="106" ht="24" customHeight="1" spans="1:6">
      <c r="A106" s="8">
        <v>104</v>
      </c>
      <c r="B106" s="9" t="s">
        <v>181</v>
      </c>
      <c r="C106" s="15" t="s">
        <v>8</v>
      </c>
      <c r="D106" s="16" t="s">
        <v>13</v>
      </c>
      <c r="E106" s="16" t="s">
        <v>182</v>
      </c>
      <c r="F106" s="23" t="s">
        <v>11</v>
      </c>
    </row>
    <row r="107" ht="24" customHeight="1" spans="1:6">
      <c r="A107" s="8">
        <v>105</v>
      </c>
      <c r="B107" s="9" t="s">
        <v>183</v>
      </c>
      <c r="C107" s="15" t="s">
        <v>8</v>
      </c>
      <c r="D107" s="16" t="s">
        <v>13</v>
      </c>
      <c r="E107" s="16" t="s">
        <v>179</v>
      </c>
      <c r="F107" s="23" t="s">
        <v>62</v>
      </c>
    </row>
    <row r="108" ht="24" customHeight="1" spans="1:6">
      <c r="A108" s="8">
        <v>106</v>
      </c>
      <c r="B108" s="9" t="s">
        <v>184</v>
      </c>
      <c r="C108" s="15" t="s">
        <v>20</v>
      </c>
      <c r="D108" s="16" t="s">
        <v>13</v>
      </c>
      <c r="E108" s="16" t="s">
        <v>179</v>
      </c>
      <c r="F108" s="23" t="s">
        <v>27</v>
      </c>
    </row>
    <row r="109" ht="24" customHeight="1" spans="1:6">
      <c r="A109" s="8">
        <v>107</v>
      </c>
      <c r="B109" s="9" t="s">
        <v>185</v>
      </c>
      <c r="C109" s="15" t="s">
        <v>20</v>
      </c>
      <c r="D109" s="16" t="s">
        <v>9</v>
      </c>
      <c r="E109" s="16" t="s">
        <v>179</v>
      </c>
      <c r="F109" s="23" t="s">
        <v>48</v>
      </c>
    </row>
    <row r="110" ht="24" customHeight="1" spans="1:6">
      <c r="A110" s="8">
        <v>108</v>
      </c>
      <c r="B110" s="9" t="s">
        <v>186</v>
      </c>
      <c r="C110" s="15" t="s">
        <v>20</v>
      </c>
      <c r="D110" s="9" t="s">
        <v>13</v>
      </c>
      <c r="E110" s="9" t="s">
        <v>179</v>
      </c>
      <c r="F110" s="11" t="s">
        <v>22</v>
      </c>
    </row>
    <row r="111" ht="24" customHeight="1" spans="1:6">
      <c r="A111" s="8">
        <v>109</v>
      </c>
      <c r="B111" s="9" t="s">
        <v>187</v>
      </c>
      <c r="C111" s="15" t="s">
        <v>20</v>
      </c>
      <c r="D111" s="16" t="s">
        <v>13</v>
      </c>
      <c r="E111" s="16" t="s">
        <v>188</v>
      </c>
      <c r="F111" s="23" t="s">
        <v>27</v>
      </c>
    </row>
    <row r="112" ht="24" customHeight="1" spans="1:6">
      <c r="A112" s="8">
        <v>110</v>
      </c>
      <c r="B112" s="9" t="s">
        <v>189</v>
      </c>
      <c r="C112" s="15" t="s">
        <v>8</v>
      </c>
      <c r="D112" s="16" t="s">
        <v>55</v>
      </c>
      <c r="E112" s="16" t="s">
        <v>188</v>
      </c>
      <c r="F112" s="23" t="s">
        <v>48</v>
      </c>
    </row>
    <row r="113" ht="24" customHeight="1" spans="1:6">
      <c r="A113" s="8">
        <v>111</v>
      </c>
      <c r="B113" s="9" t="s">
        <v>190</v>
      </c>
      <c r="C113" s="15" t="s">
        <v>20</v>
      </c>
      <c r="D113" s="16" t="s">
        <v>13</v>
      </c>
      <c r="E113" s="16" t="s">
        <v>188</v>
      </c>
      <c r="F113" s="23" t="s">
        <v>48</v>
      </c>
    </row>
    <row r="114" ht="24" customHeight="1" spans="1:6">
      <c r="A114" s="8">
        <v>112</v>
      </c>
      <c r="B114" s="9" t="s">
        <v>191</v>
      </c>
      <c r="C114" s="15" t="s">
        <v>20</v>
      </c>
      <c r="D114" s="9" t="s">
        <v>55</v>
      </c>
      <c r="E114" s="9" t="s">
        <v>188</v>
      </c>
      <c r="F114" s="11" t="s">
        <v>64</v>
      </c>
    </row>
    <row r="115" ht="24" customHeight="1" spans="1:6">
      <c r="A115" s="8">
        <v>113</v>
      </c>
      <c r="B115" s="17" t="s">
        <v>192</v>
      </c>
      <c r="C115" s="18" t="s">
        <v>20</v>
      </c>
      <c r="D115" s="19" t="s">
        <v>13</v>
      </c>
      <c r="E115" s="19" t="s">
        <v>188</v>
      </c>
      <c r="F115" s="24" t="s">
        <v>193</v>
      </c>
    </row>
    <row r="116" ht="24" customHeight="1" spans="1:6">
      <c r="A116" s="8">
        <v>114</v>
      </c>
      <c r="B116" s="9" t="s">
        <v>194</v>
      </c>
      <c r="C116" s="15" t="s">
        <v>20</v>
      </c>
      <c r="D116" s="9" t="s">
        <v>13</v>
      </c>
      <c r="E116" s="9" t="s">
        <v>188</v>
      </c>
      <c r="F116" s="11" t="s">
        <v>27</v>
      </c>
    </row>
    <row r="117" ht="24" customHeight="1" spans="1:6">
      <c r="A117" s="8">
        <v>115</v>
      </c>
      <c r="B117" s="9" t="s">
        <v>195</v>
      </c>
      <c r="C117" s="15" t="s">
        <v>8</v>
      </c>
      <c r="D117" s="16" t="s">
        <v>13</v>
      </c>
      <c r="E117" s="16" t="s">
        <v>196</v>
      </c>
      <c r="F117" s="23" t="s">
        <v>197</v>
      </c>
    </row>
    <row r="118" ht="24" customHeight="1" spans="1:6">
      <c r="A118" s="8">
        <v>116</v>
      </c>
      <c r="B118" s="9" t="s">
        <v>198</v>
      </c>
      <c r="C118" s="15" t="s">
        <v>20</v>
      </c>
      <c r="D118" s="16" t="s">
        <v>9</v>
      </c>
      <c r="E118" s="16" t="s">
        <v>199</v>
      </c>
      <c r="F118" s="23" t="s">
        <v>27</v>
      </c>
    </row>
    <row r="119" ht="24" customHeight="1" spans="1:6">
      <c r="A119" s="8">
        <v>117</v>
      </c>
      <c r="B119" s="9" t="s">
        <v>200</v>
      </c>
      <c r="C119" s="15" t="s">
        <v>8</v>
      </c>
      <c r="D119" s="16" t="s">
        <v>13</v>
      </c>
      <c r="E119" s="16" t="s">
        <v>201</v>
      </c>
      <c r="F119" s="23" t="s">
        <v>62</v>
      </c>
    </row>
    <row r="120" ht="24" customHeight="1" spans="1:6">
      <c r="A120" s="8">
        <v>118</v>
      </c>
      <c r="B120" s="9" t="s">
        <v>202</v>
      </c>
      <c r="C120" s="15" t="s">
        <v>20</v>
      </c>
      <c r="D120" s="9" t="s">
        <v>13</v>
      </c>
      <c r="E120" s="9" t="s">
        <v>201</v>
      </c>
      <c r="F120" s="11" t="s">
        <v>88</v>
      </c>
    </row>
    <row r="121" ht="24" customHeight="1" spans="1:6">
      <c r="A121" s="8">
        <v>119</v>
      </c>
      <c r="B121" s="9" t="s">
        <v>203</v>
      </c>
      <c r="C121" s="15" t="s">
        <v>20</v>
      </c>
      <c r="D121" s="9" t="s">
        <v>13</v>
      </c>
      <c r="E121" s="9" t="s">
        <v>201</v>
      </c>
      <c r="F121" s="11" t="s">
        <v>27</v>
      </c>
    </row>
    <row r="122" ht="24" customHeight="1" spans="1:6">
      <c r="A122" s="8">
        <v>120</v>
      </c>
      <c r="B122" s="9" t="s">
        <v>204</v>
      </c>
      <c r="C122" s="15" t="s">
        <v>8</v>
      </c>
      <c r="D122" s="9" t="s">
        <v>13</v>
      </c>
      <c r="E122" s="9" t="s">
        <v>201</v>
      </c>
      <c r="F122" s="11" t="s">
        <v>48</v>
      </c>
    </row>
    <row r="123" ht="24" customHeight="1" spans="1:6">
      <c r="A123" s="8">
        <v>121</v>
      </c>
      <c r="B123" s="9" t="s">
        <v>205</v>
      </c>
      <c r="C123" s="15" t="s">
        <v>8</v>
      </c>
      <c r="D123" s="9" t="s">
        <v>55</v>
      </c>
      <c r="E123" s="9" t="s">
        <v>188</v>
      </c>
      <c r="F123" s="11" t="s">
        <v>11</v>
      </c>
    </row>
    <row r="124" ht="24" customHeight="1" spans="1:6">
      <c r="A124" s="8">
        <v>122</v>
      </c>
      <c r="B124" s="9" t="s">
        <v>206</v>
      </c>
      <c r="C124" s="15" t="s">
        <v>8</v>
      </c>
      <c r="D124" s="16" t="s">
        <v>13</v>
      </c>
      <c r="E124" s="16" t="s">
        <v>207</v>
      </c>
      <c r="F124" s="23" t="s">
        <v>208</v>
      </c>
    </row>
    <row r="125" ht="24" customHeight="1" spans="1:6">
      <c r="A125" s="8">
        <v>123</v>
      </c>
      <c r="B125" s="9" t="s">
        <v>209</v>
      </c>
      <c r="C125" s="15" t="s">
        <v>20</v>
      </c>
      <c r="D125" s="9" t="s">
        <v>13</v>
      </c>
      <c r="E125" s="9" t="s">
        <v>210</v>
      </c>
      <c r="F125" s="11" t="s">
        <v>22</v>
      </c>
    </row>
    <row r="126" ht="24" customHeight="1" spans="1:6">
      <c r="A126" s="8">
        <v>124</v>
      </c>
      <c r="B126" s="9" t="s">
        <v>211</v>
      </c>
      <c r="C126" s="15" t="s">
        <v>20</v>
      </c>
      <c r="D126" s="9" t="s">
        <v>13</v>
      </c>
      <c r="E126" s="9" t="s">
        <v>212</v>
      </c>
      <c r="F126" s="11" t="s">
        <v>59</v>
      </c>
    </row>
    <row r="127" ht="24" customHeight="1" spans="1:6">
      <c r="A127" s="8">
        <v>125</v>
      </c>
      <c r="B127" s="9" t="s">
        <v>213</v>
      </c>
      <c r="C127" s="15" t="s">
        <v>20</v>
      </c>
      <c r="D127" s="9" t="s">
        <v>13</v>
      </c>
      <c r="E127" s="9" t="s">
        <v>214</v>
      </c>
      <c r="F127" s="11" t="s">
        <v>24</v>
      </c>
    </row>
    <row r="128" ht="24" customHeight="1" spans="1:6">
      <c r="A128" s="8">
        <v>126</v>
      </c>
      <c r="B128" s="9" t="s">
        <v>215</v>
      </c>
      <c r="C128" s="15" t="s">
        <v>20</v>
      </c>
      <c r="D128" s="9" t="s">
        <v>13</v>
      </c>
      <c r="E128" s="9" t="s">
        <v>216</v>
      </c>
      <c r="F128" s="11" t="s">
        <v>27</v>
      </c>
    </row>
    <row r="129" ht="24" customHeight="1" spans="1:6">
      <c r="A129" s="8">
        <v>127</v>
      </c>
      <c r="B129" s="9" t="s">
        <v>217</v>
      </c>
      <c r="C129" s="15" t="s">
        <v>20</v>
      </c>
      <c r="D129" s="9" t="s">
        <v>13</v>
      </c>
      <c r="E129" s="9" t="s">
        <v>218</v>
      </c>
      <c r="F129" s="11" t="s">
        <v>119</v>
      </c>
    </row>
    <row r="130" ht="24" customHeight="1" spans="1:6">
      <c r="A130" s="8">
        <v>128</v>
      </c>
      <c r="B130" s="9" t="s">
        <v>219</v>
      </c>
      <c r="C130" s="15" t="s">
        <v>20</v>
      </c>
      <c r="D130" s="9" t="s">
        <v>13</v>
      </c>
      <c r="E130" s="9" t="s">
        <v>220</v>
      </c>
      <c r="F130" s="11" t="s">
        <v>27</v>
      </c>
    </row>
    <row r="131" ht="24" customHeight="1" spans="1:6">
      <c r="A131" s="8">
        <v>129</v>
      </c>
      <c r="B131" s="9" t="s">
        <v>221</v>
      </c>
      <c r="C131" s="15" t="s">
        <v>20</v>
      </c>
      <c r="D131" s="9" t="s">
        <v>13</v>
      </c>
      <c r="E131" s="9" t="s">
        <v>222</v>
      </c>
      <c r="F131" s="11" t="s">
        <v>27</v>
      </c>
    </row>
    <row r="132" ht="24" customHeight="1" spans="1:6">
      <c r="A132" s="8">
        <v>130</v>
      </c>
      <c r="B132" s="9" t="s">
        <v>223</v>
      </c>
      <c r="C132" s="15" t="s">
        <v>8</v>
      </c>
      <c r="D132" s="9" t="s">
        <v>13</v>
      </c>
      <c r="E132" s="9" t="s">
        <v>224</v>
      </c>
      <c r="F132" s="11" t="s">
        <v>15</v>
      </c>
    </row>
    <row r="133" ht="24" customHeight="1" spans="1:6">
      <c r="A133" s="8">
        <v>131</v>
      </c>
      <c r="B133" s="9" t="s">
        <v>225</v>
      </c>
      <c r="C133" s="15" t="s">
        <v>8</v>
      </c>
      <c r="D133" s="9" t="s">
        <v>13</v>
      </c>
      <c r="E133" s="9" t="s">
        <v>226</v>
      </c>
      <c r="F133" s="11" t="s">
        <v>15</v>
      </c>
    </row>
    <row r="134" ht="24" customHeight="1" spans="1:6">
      <c r="A134" s="8">
        <v>132</v>
      </c>
      <c r="B134" s="9" t="s">
        <v>227</v>
      </c>
      <c r="C134" s="15" t="s">
        <v>8</v>
      </c>
      <c r="D134" s="9" t="s">
        <v>13</v>
      </c>
      <c r="E134" s="9" t="s">
        <v>228</v>
      </c>
      <c r="F134" s="11" t="s">
        <v>11</v>
      </c>
    </row>
    <row r="135" ht="24" customHeight="1" spans="1:6">
      <c r="A135" s="8">
        <v>133</v>
      </c>
      <c r="B135" s="8" t="s">
        <v>229</v>
      </c>
      <c r="C135" s="25" t="s">
        <v>8</v>
      </c>
      <c r="D135" s="26" t="s">
        <v>9</v>
      </c>
      <c r="E135" s="25" t="s">
        <v>230</v>
      </c>
      <c r="F135" s="35" t="s">
        <v>11</v>
      </c>
    </row>
    <row r="136" ht="24" customHeight="1" spans="1:6">
      <c r="A136" s="8">
        <v>134</v>
      </c>
      <c r="B136" s="8" t="s">
        <v>231</v>
      </c>
      <c r="C136" s="8" t="s">
        <v>20</v>
      </c>
      <c r="D136" s="14" t="s">
        <v>9</v>
      </c>
      <c r="E136" s="8" t="s">
        <v>232</v>
      </c>
      <c r="F136" s="21" t="s">
        <v>76</v>
      </c>
    </row>
    <row r="137" ht="24" customHeight="1" spans="1:6">
      <c r="A137" s="8">
        <v>135</v>
      </c>
      <c r="B137" s="8" t="s">
        <v>233</v>
      </c>
      <c r="C137" s="8" t="s">
        <v>8</v>
      </c>
      <c r="D137" s="14" t="s">
        <v>13</v>
      </c>
      <c r="E137" s="8" t="s">
        <v>234</v>
      </c>
      <c r="F137" s="21" t="s">
        <v>27</v>
      </c>
    </row>
    <row r="138" ht="24" customHeight="1" spans="1:6">
      <c r="A138" s="8">
        <v>136</v>
      </c>
      <c r="B138" s="8" t="s">
        <v>235</v>
      </c>
      <c r="C138" s="27" t="s">
        <v>8</v>
      </c>
      <c r="D138" s="28" t="s">
        <v>9</v>
      </c>
      <c r="E138" s="8" t="s">
        <v>234</v>
      </c>
      <c r="F138" s="21" t="s">
        <v>11</v>
      </c>
    </row>
    <row r="139" ht="24" customHeight="1" spans="1:6">
      <c r="A139" s="8">
        <v>137</v>
      </c>
      <c r="B139" s="8" t="s">
        <v>236</v>
      </c>
      <c r="C139" s="27" t="s">
        <v>8</v>
      </c>
      <c r="D139" s="28" t="s">
        <v>9</v>
      </c>
      <c r="E139" s="8" t="s">
        <v>234</v>
      </c>
      <c r="F139" s="21" t="s">
        <v>11</v>
      </c>
    </row>
    <row r="140" ht="24" customHeight="1" spans="1:6">
      <c r="A140" s="8">
        <v>138</v>
      </c>
      <c r="B140" s="8" t="s">
        <v>237</v>
      </c>
      <c r="C140" s="8" t="s">
        <v>8</v>
      </c>
      <c r="D140" s="8" t="s">
        <v>9</v>
      </c>
      <c r="E140" s="29" t="s">
        <v>238</v>
      </c>
      <c r="F140" s="21" t="s">
        <v>11</v>
      </c>
    </row>
    <row r="141" ht="24" customHeight="1" spans="1:6">
      <c r="A141" s="8">
        <v>139</v>
      </c>
      <c r="B141" s="29" t="s">
        <v>239</v>
      </c>
      <c r="C141" s="29" t="s">
        <v>20</v>
      </c>
      <c r="D141" s="29" t="s">
        <v>13</v>
      </c>
      <c r="E141" s="29" t="s">
        <v>238</v>
      </c>
      <c r="F141" s="20" t="s">
        <v>64</v>
      </c>
    </row>
    <row r="142" ht="24" customHeight="1" spans="1:6">
      <c r="A142" s="8">
        <v>140</v>
      </c>
      <c r="B142" s="8" t="s">
        <v>240</v>
      </c>
      <c r="C142" s="8" t="s">
        <v>8</v>
      </c>
      <c r="D142" s="14" t="s">
        <v>13</v>
      </c>
      <c r="E142" s="8" t="s">
        <v>238</v>
      </c>
      <c r="F142" s="21" t="s">
        <v>11</v>
      </c>
    </row>
    <row r="143" ht="24" customHeight="1" spans="1:6">
      <c r="A143" s="8">
        <v>141</v>
      </c>
      <c r="B143" s="8" t="s">
        <v>241</v>
      </c>
      <c r="C143" s="8" t="s">
        <v>8</v>
      </c>
      <c r="D143" s="14" t="s">
        <v>13</v>
      </c>
      <c r="E143" s="8" t="s">
        <v>238</v>
      </c>
      <c r="F143" s="21" t="s">
        <v>27</v>
      </c>
    </row>
    <row r="144" ht="24" customHeight="1" spans="1:6">
      <c r="A144" s="8">
        <v>142</v>
      </c>
      <c r="B144" s="8" t="s">
        <v>242</v>
      </c>
      <c r="C144" s="8" t="s">
        <v>8</v>
      </c>
      <c r="D144" s="8" t="s">
        <v>9</v>
      </c>
      <c r="E144" s="29" t="s">
        <v>238</v>
      </c>
      <c r="F144" s="21" t="s">
        <v>11</v>
      </c>
    </row>
    <row r="145" ht="24" customHeight="1" spans="1:6">
      <c r="A145" s="8">
        <v>143</v>
      </c>
      <c r="B145" s="8" t="s">
        <v>243</v>
      </c>
      <c r="C145" s="8" t="s">
        <v>8</v>
      </c>
      <c r="D145" s="14" t="s">
        <v>13</v>
      </c>
      <c r="E145" s="29" t="s">
        <v>238</v>
      </c>
      <c r="F145" s="21" t="s">
        <v>27</v>
      </c>
    </row>
    <row r="146" ht="24" customHeight="1" spans="1:6">
      <c r="A146" s="8">
        <v>144</v>
      </c>
      <c r="B146" s="8" t="s">
        <v>244</v>
      </c>
      <c r="C146" s="27" t="s">
        <v>20</v>
      </c>
      <c r="D146" s="28" t="s">
        <v>13</v>
      </c>
      <c r="E146" s="8" t="s">
        <v>245</v>
      </c>
      <c r="F146" s="21" t="s">
        <v>27</v>
      </c>
    </row>
    <row r="147" ht="24" customHeight="1" spans="1:6">
      <c r="A147" s="8">
        <v>145</v>
      </c>
      <c r="B147" s="8" t="s">
        <v>246</v>
      </c>
      <c r="C147" s="27" t="s">
        <v>8</v>
      </c>
      <c r="D147" s="28" t="s">
        <v>13</v>
      </c>
      <c r="E147" s="8" t="s">
        <v>245</v>
      </c>
      <c r="F147" s="21" t="s">
        <v>27</v>
      </c>
    </row>
    <row r="148" ht="24" customHeight="1" spans="1:6">
      <c r="A148" s="8">
        <v>146</v>
      </c>
      <c r="B148" s="8" t="s">
        <v>247</v>
      </c>
      <c r="C148" s="27" t="s">
        <v>8</v>
      </c>
      <c r="D148" s="28" t="s">
        <v>13</v>
      </c>
      <c r="E148" s="8" t="s">
        <v>245</v>
      </c>
      <c r="F148" s="21" t="s">
        <v>11</v>
      </c>
    </row>
    <row r="149" ht="24" customHeight="1" spans="1:6">
      <c r="A149" s="8">
        <v>147</v>
      </c>
      <c r="B149" s="8" t="s">
        <v>248</v>
      </c>
      <c r="C149" s="27" t="s">
        <v>8</v>
      </c>
      <c r="D149" s="28" t="s">
        <v>13</v>
      </c>
      <c r="E149" s="8" t="s">
        <v>245</v>
      </c>
      <c r="F149" s="21" t="s">
        <v>11</v>
      </c>
    </row>
    <row r="150" ht="24" customHeight="1" spans="1:6">
      <c r="A150" s="8">
        <v>148</v>
      </c>
      <c r="B150" s="8" t="s">
        <v>249</v>
      </c>
      <c r="C150" s="27" t="s">
        <v>8</v>
      </c>
      <c r="D150" s="28" t="s">
        <v>13</v>
      </c>
      <c r="E150" s="8" t="s">
        <v>245</v>
      </c>
      <c r="F150" s="21" t="s">
        <v>11</v>
      </c>
    </row>
    <row r="151" ht="24" customHeight="1" spans="1:6">
      <c r="A151" s="8">
        <v>149</v>
      </c>
      <c r="B151" s="8" t="s">
        <v>250</v>
      </c>
      <c r="C151" s="8" t="s">
        <v>20</v>
      </c>
      <c r="D151" s="14" t="s">
        <v>13</v>
      </c>
      <c r="E151" s="8" t="s">
        <v>251</v>
      </c>
      <c r="F151" s="21" t="s">
        <v>22</v>
      </c>
    </row>
    <row r="152" ht="24" customHeight="1" spans="1:6">
      <c r="A152" s="8">
        <v>150</v>
      </c>
      <c r="B152" s="8" t="s">
        <v>252</v>
      </c>
      <c r="C152" s="8" t="s">
        <v>20</v>
      </c>
      <c r="D152" s="14" t="s">
        <v>13</v>
      </c>
      <c r="E152" s="8" t="s">
        <v>251</v>
      </c>
      <c r="F152" s="21" t="s">
        <v>22</v>
      </c>
    </row>
    <row r="153" ht="24" customHeight="1" spans="1:6">
      <c r="A153" s="8">
        <v>151</v>
      </c>
      <c r="B153" s="8" t="s">
        <v>253</v>
      </c>
      <c r="C153" s="8" t="s">
        <v>20</v>
      </c>
      <c r="D153" s="14" t="s">
        <v>9</v>
      </c>
      <c r="E153" s="8" t="s">
        <v>254</v>
      </c>
      <c r="F153" s="21" t="s">
        <v>27</v>
      </c>
    </row>
    <row r="154" ht="24" customHeight="1" spans="1:6">
      <c r="A154" s="8">
        <v>152</v>
      </c>
      <c r="B154" s="8" t="s">
        <v>255</v>
      </c>
      <c r="C154" s="8" t="s">
        <v>8</v>
      </c>
      <c r="D154" s="14" t="s">
        <v>9</v>
      </c>
      <c r="E154" s="8" t="s">
        <v>254</v>
      </c>
      <c r="F154" s="21" t="s">
        <v>256</v>
      </c>
    </row>
    <row r="155" ht="24" customHeight="1" spans="1:6">
      <c r="A155" s="8">
        <v>153</v>
      </c>
      <c r="B155" s="8" t="s">
        <v>257</v>
      </c>
      <c r="C155" s="8" t="s">
        <v>8</v>
      </c>
      <c r="D155" s="8" t="s">
        <v>13</v>
      </c>
      <c r="E155" s="8" t="s">
        <v>258</v>
      </c>
      <c r="F155" s="21" t="s">
        <v>11</v>
      </c>
    </row>
    <row r="156" ht="24" customHeight="1" spans="1:6">
      <c r="A156" s="8">
        <v>154</v>
      </c>
      <c r="B156" s="8" t="s">
        <v>259</v>
      </c>
      <c r="C156" s="8" t="s">
        <v>8</v>
      </c>
      <c r="D156" s="8" t="s">
        <v>13</v>
      </c>
      <c r="E156" s="8" t="s">
        <v>258</v>
      </c>
      <c r="F156" s="21" t="s">
        <v>15</v>
      </c>
    </row>
    <row r="157" ht="24" customHeight="1" spans="1:6">
      <c r="A157" s="8">
        <v>155</v>
      </c>
      <c r="B157" s="8" t="s">
        <v>260</v>
      </c>
      <c r="C157" s="8" t="s">
        <v>8</v>
      </c>
      <c r="D157" s="8" t="s">
        <v>13</v>
      </c>
      <c r="E157" s="8" t="s">
        <v>258</v>
      </c>
      <c r="F157" s="21" t="s">
        <v>88</v>
      </c>
    </row>
    <row r="158" ht="24" customHeight="1" spans="1:6">
      <c r="A158" s="8">
        <v>156</v>
      </c>
      <c r="B158" s="8" t="s">
        <v>261</v>
      </c>
      <c r="C158" s="8" t="s">
        <v>20</v>
      </c>
      <c r="D158" s="8" t="s">
        <v>13</v>
      </c>
      <c r="E158" s="8" t="s">
        <v>258</v>
      </c>
      <c r="F158" s="21" t="s">
        <v>36</v>
      </c>
    </row>
    <row r="159" ht="24" customHeight="1" spans="1:6">
      <c r="A159" s="8">
        <v>157</v>
      </c>
      <c r="B159" s="8" t="s">
        <v>262</v>
      </c>
      <c r="C159" s="8" t="s">
        <v>8</v>
      </c>
      <c r="D159" s="8" t="s">
        <v>13</v>
      </c>
      <c r="E159" s="8" t="s">
        <v>258</v>
      </c>
      <c r="F159" s="21" t="s">
        <v>11</v>
      </c>
    </row>
    <row r="160" ht="24" customHeight="1" spans="1:6">
      <c r="A160" s="8">
        <v>158</v>
      </c>
      <c r="B160" s="8" t="s">
        <v>263</v>
      </c>
      <c r="C160" s="8" t="s">
        <v>20</v>
      </c>
      <c r="D160" s="8" t="s">
        <v>13</v>
      </c>
      <c r="E160" s="8" t="s">
        <v>264</v>
      </c>
      <c r="F160" s="21" t="s">
        <v>48</v>
      </c>
    </row>
    <row r="161" ht="24" customHeight="1" spans="1:6">
      <c r="A161" s="8">
        <v>159</v>
      </c>
      <c r="B161" s="8" t="s">
        <v>265</v>
      </c>
      <c r="C161" s="8" t="s">
        <v>20</v>
      </c>
      <c r="D161" s="8" t="s">
        <v>55</v>
      </c>
      <c r="E161" s="8" t="s">
        <v>264</v>
      </c>
      <c r="F161" s="21" t="s">
        <v>48</v>
      </c>
    </row>
    <row r="162" ht="24" customHeight="1" spans="1:6">
      <c r="A162" s="8">
        <v>160</v>
      </c>
      <c r="B162" s="8" t="s">
        <v>266</v>
      </c>
      <c r="C162" s="8" t="s">
        <v>20</v>
      </c>
      <c r="D162" s="8" t="s">
        <v>13</v>
      </c>
      <c r="E162" s="8" t="s">
        <v>264</v>
      </c>
      <c r="F162" s="21" t="s">
        <v>27</v>
      </c>
    </row>
    <row r="163" ht="24" customHeight="1" spans="1:6">
      <c r="A163" s="8">
        <v>161</v>
      </c>
      <c r="B163" s="8" t="s">
        <v>267</v>
      </c>
      <c r="C163" s="8" t="s">
        <v>20</v>
      </c>
      <c r="D163" s="8" t="s">
        <v>13</v>
      </c>
      <c r="E163" s="8" t="s">
        <v>264</v>
      </c>
      <c r="F163" s="21" t="s">
        <v>34</v>
      </c>
    </row>
    <row r="164" ht="24" customHeight="1" spans="1:6">
      <c r="A164" s="8">
        <v>162</v>
      </c>
      <c r="B164" s="8" t="s">
        <v>268</v>
      </c>
      <c r="C164" s="8" t="s">
        <v>20</v>
      </c>
      <c r="D164" s="8" t="s">
        <v>13</v>
      </c>
      <c r="E164" s="8" t="s">
        <v>264</v>
      </c>
      <c r="F164" s="21" t="s">
        <v>22</v>
      </c>
    </row>
    <row r="165" ht="24" customHeight="1" spans="1:6">
      <c r="A165" s="8">
        <v>163</v>
      </c>
      <c r="B165" s="8" t="s">
        <v>269</v>
      </c>
      <c r="C165" s="8" t="s">
        <v>8</v>
      </c>
      <c r="D165" s="8" t="s">
        <v>13</v>
      </c>
      <c r="E165" s="8" t="s">
        <v>264</v>
      </c>
      <c r="F165" s="21" t="s">
        <v>270</v>
      </c>
    </row>
    <row r="166" ht="24" customHeight="1" spans="1:6">
      <c r="A166" s="8">
        <v>164</v>
      </c>
      <c r="B166" s="8" t="s">
        <v>271</v>
      </c>
      <c r="C166" s="8" t="s">
        <v>8</v>
      </c>
      <c r="D166" s="27" t="s">
        <v>13</v>
      </c>
      <c r="E166" s="27" t="s">
        <v>264</v>
      </c>
      <c r="F166" s="36" t="s">
        <v>270</v>
      </c>
    </row>
    <row r="167" ht="24" customHeight="1" spans="1:6">
      <c r="A167" s="8">
        <v>165</v>
      </c>
      <c r="B167" s="8" t="s">
        <v>272</v>
      </c>
      <c r="C167" s="8" t="s">
        <v>8</v>
      </c>
      <c r="D167" s="27" t="s">
        <v>13</v>
      </c>
      <c r="E167" s="27" t="s">
        <v>264</v>
      </c>
      <c r="F167" s="36" t="s">
        <v>270</v>
      </c>
    </row>
    <row r="168" ht="24" customHeight="1" spans="1:6">
      <c r="A168" s="8">
        <v>166</v>
      </c>
      <c r="B168" s="8" t="s">
        <v>273</v>
      </c>
      <c r="C168" s="8" t="s">
        <v>8</v>
      </c>
      <c r="D168" s="27" t="s">
        <v>13</v>
      </c>
      <c r="E168" s="27" t="s">
        <v>264</v>
      </c>
      <c r="F168" s="36" t="s">
        <v>11</v>
      </c>
    </row>
    <row r="169" ht="24" customHeight="1" spans="1:6">
      <c r="A169" s="8">
        <v>167</v>
      </c>
      <c r="B169" s="8" t="s">
        <v>274</v>
      </c>
      <c r="C169" s="8" t="s">
        <v>20</v>
      </c>
      <c r="D169" s="27" t="s">
        <v>13</v>
      </c>
      <c r="E169" s="27" t="s">
        <v>264</v>
      </c>
      <c r="F169" s="36" t="s">
        <v>270</v>
      </c>
    </row>
    <row r="170" ht="24" customHeight="1" spans="1:6">
      <c r="A170" s="8">
        <v>168</v>
      </c>
      <c r="B170" s="8" t="s">
        <v>275</v>
      </c>
      <c r="C170" s="8" t="s">
        <v>20</v>
      </c>
      <c r="D170" s="27" t="s">
        <v>13</v>
      </c>
      <c r="E170" s="27" t="s">
        <v>264</v>
      </c>
      <c r="F170" s="36" t="s">
        <v>36</v>
      </c>
    </row>
    <row r="171" ht="24" customHeight="1" spans="1:6">
      <c r="A171" s="8">
        <v>169</v>
      </c>
      <c r="B171" s="8" t="s">
        <v>276</v>
      </c>
      <c r="C171" s="8" t="s">
        <v>8</v>
      </c>
      <c r="D171" s="27" t="s">
        <v>13</v>
      </c>
      <c r="E171" s="27" t="s">
        <v>264</v>
      </c>
      <c r="F171" s="36" t="s">
        <v>15</v>
      </c>
    </row>
    <row r="172" ht="24" customHeight="1" spans="1:6">
      <c r="A172" s="8">
        <v>170</v>
      </c>
      <c r="B172" s="8" t="s">
        <v>277</v>
      </c>
      <c r="C172" s="8" t="s">
        <v>8</v>
      </c>
      <c r="D172" s="27" t="s">
        <v>13</v>
      </c>
      <c r="E172" s="27" t="s">
        <v>264</v>
      </c>
      <c r="F172" s="36" t="s">
        <v>70</v>
      </c>
    </row>
    <row r="173" ht="24" customHeight="1" spans="1:6">
      <c r="A173" s="8">
        <v>171</v>
      </c>
      <c r="B173" s="8" t="s">
        <v>278</v>
      </c>
      <c r="C173" s="8" t="s">
        <v>8</v>
      </c>
      <c r="D173" s="8" t="s">
        <v>13</v>
      </c>
      <c r="E173" s="8" t="s">
        <v>279</v>
      </c>
      <c r="F173" s="8" t="s">
        <v>27</v>
      </c>
    </row>
    <row r="174" ht="24" customHeight="1" spans="1:6">
      <c r="A174" s="8">
        <v>172</v>
      </c>
      <c r="B174" s="8" t="s">
        <v>280</v>
      </c>
      <c r="C174" s="8" t="s">
        <v>8</v>
      </c>
      <c r="D174" s="28" t="s">
        <v>13</v>
      </c>
      <c r="E174" s="27" t="s">
        <v>281</v>
      </c>
      <c r="F174" s="36" t="s">
        <v>27</v>
      </c>
    </row>
    <row r="175" ht="24" customHeight="1" spans="1:6">
      <c r="A175" s="8">
        <v>173</v>
      </c>
      <c r="B175" s="8" t="s">
        <v>282</v>
      </c>
      <c r="C175" s="30" t="s">
        <v>8</v>
      </c>
      <c r="D175" s="28" t="s">
        <v>9</v>
      </c>
      <c r="E175" s="27" t="s">
        <v>283</v>
      </c>
      <c r="F175" s="36" t="s">
        <v>27</v>
      </c>
    </row>
    <row r="176" ht="24" customHeight="1" spans="1:6">
      <c r="A176" s="8">
        <v>174</v>
      </c>
      <c r="B176" s="8" t="s">
        <v>284</v>
      </c>
      <c r="C176" s="8" t="s">
        <v>20</v>
      </c>
      <c r="D176" s="14" t="s">
        <v>9</v>
      </c>
      <c r="E176" s="8" t="s">
        <v>285</v>
      </c>
      <c r="F176" s="36" t="s">
        <v>11</v>
      </c>
    </row>
    <row r="177" ht="24" customHeight="1" spans="1:6">
      <c r="A177" s="8">
        <v>175</v>
      </c>
      <c r="B177" s="8" t="s">
        <v>286</v>
      </c>
      <c r="C177" s="27" t="s">
        <v>20</v>
      </c>
      <c r="D177" s="28" t="s">
        <v>9</v>
      </c>
      <c r="E177" s="37" t="s">
        <v>287</v>
      </c>
      <c r="F177" s="36" t="s">
        <v>27</v>
      </c>
    </row>
    <row r="178" ht="24" customHeight="1" spans="1:6">
      <c r="A178" s="8">
        <v>176</v>
      </c>
      <c r="B178" s="8" t="s">
        <v>288</v>
      </c>
      <c r="C178" s="27" t="s">
        <v>20</v>
      </c>
      <c r="D178" s="28" t="s">
        <v>9</v>
      </c>
      <c r="E178" s="27" t="s">
        <v>289</v>
      </c>
      <c r="F178" s="36" t="s">
        <v>27</v>
      </c>
    </row>
    <row r="179" ht="24" customHeight="1" spans="1:6">
      <c r="A179" s="8">
        <v>177</v>
      </c>
      <c r="B179" s="8" t="s">
        <v>290</v>
      </c>
      <c r="C179" s="8" t="s">
        <v>8</v>
      </c>
      <c r="D179" s="14" t="s">
        <v>9</v>
      </c>
      <c r="E179" s="8" t="s">
        <v>289</v>
      </c>
      <c r="F179" s="21" t="s">
        <v>27</v>
      </c>
    </row>
    <row r="180" ht="24" customHeight="1" spans="1:6">
      <c r="A180" s="8">
        <v>178</v>
      </c>
      <c r="B180" s="8" t="s">
        <v>291</v>
      </c>
      <c r="C180" s="8" t="s">
        <v>20</v>
      </c>
      <c r="D180" s="14" t="s">
        <v>9</v>
      </c>
      <c r="E180" s="8" t="s">
        <v>292</v>
      </c>
      <c r="F180" s="21" t="s">
        <v>27</v>
      </c>
    </row>
    <row r="181" ht="24" customHeight="1" spans="1:6">
      <c r="A181" s="8">
        <v>179</v>
      </c>
      <c r="B181" s="14" t="s">
        <v>293</v>
      </c>
      <c r="C181" s="14" t="s">
        <v>8</v>
      </c>
      <c r="D181" s="14" t="s">
        <v>9</v>
      </c>
      <c r="E181" s="14" t="s">
        <v>294</v>
      </c>
      <c r="F181" s="20" t="s">
        <v>11</v>
      </c>
    </row>
    <row r="182" ht="24" customHeight="1" spans="1:6">
      <c r="A182" s="8">
        <v>180</v>
      </c>
      <c r="B182" s="14" t="s">
        <v>295</v>
      </c>
      <c r="C182" s="14" t="s">
        <v>8</v>
      </c>
      <c r="D182" s="14" t="s">
        <v>9</v>
      </c>
      <c r="E182" s="14" t="s">
        <v>294</v>
      </c>
      <c r="F182" s="20" t="s">
        <v>11</v>
      </c>
    </row>
    <row r="183" ht="24" customHeight="1" spans="1:6">
      <c r="A183" s="8">
        <v>181</v>
      </c>
      <c r="B183" s="14" t="s">
        <v>296</v>
      </c>
      <c r="C183" s="14" t="s">
        <v>20</v>
      </c>
      <c r="D183" s="14" t="s">
        <v>9</v>
      </c>
      <c r="E183" s="14" t="s">
        <v>294</v>
      </c>
      <c r="F183" s="20" t="s">
        <v>11</v>
      </c>
    </row>
    <row r="184" ht="24" customHeight="1" spans="1:6">
      <c r="A184" s="8">
        <v>182</v>
      </c>
      <c r="B184" s="8" t="s">
        <v>297</v>
      </c>
      <c r="C184" s="31" t="s">
        <v>20</v>
      </c>
      <c r="D184" s="32" t="s">
        <v>13</v>
      </c>
      <c r="E184" s="8" t="s">
        <v>298</v>
      </c>
      <c r="F184" s="20" t="s">
        <v>27</v>
      </c>
    </row>
    <row r="185" ht="24" customHeight="1" spans="1:6">
      <c r="A185" s="8">
        <v>183</v>
      </c>
      <c r="B185" s="8" t="s">
        <v>299</v>
      </c>
      <c r="C185" s="8" t="s">
        <v>20</v>
      </c>
      <c r="D185" s="14" t="s">
        <v>13</v>
      </c>
      <c r="E185" s="8" t="s">
        <v>298</v>
      </c>
      <c r="F185" s="22" t="s">
        <v>11</v>
      </c>
    </row>
    <row r="186" ht="24" customHeight="1" spans="1:6">
      <c r="A186" s="8">
        <v>184</v>
      </c>
      <c r="B186" s="8" t="s">
        <v>300</v>
      </c>
      <c r="C186" s="8" t="s">
        <v>20</v>
      </c>
      <c r="D186" s="14" t="s">
        <v>9</v>
      </c>
      <c r="E186" s="8" t="s">
        <v>301</v>
      </c>
      <c r="F186" s="21" t="s">
        <v>155</v>
      </c>
    </row>
    <row r="187" ht="24" customHeight="1" spans="1:6">
      <c r="A187" s="8">
        <v>185</v>
      </c>
      <c r="B187" s="8" t="s">
        <v>302</v>
      </c>
      <c r="C187" s="8" t="s">
        <v>20</v>
      </c>
      <c r="D187" s="14" t="s">
        <v>9</v>
      </c>
      <c r="E187" s="8" t="s">
        <v>301</v>
      </c>
      <c r="F187" s="21" t="s">
        <v>76</v>
      </c>
    </row>
    <row r="188" ht="24" customHeight="1" spans="1:6">
      <c r="A188" s="8">
        <v>186</v>
      </c>
      <c r="B188" s="8" t="s">
        <v>303</v>
      </c>
      <c r="C188" s="8" t="s">
        <v>20</v>
      </c>
      <c r="D188" s="8" t="s">
        <v>13</v>
      </c>
      <c r="E188" s="8" t="s">
        <v>304</v>
      </c>
      <c r="F188" s="21" t="s">
        <v>11</v>
      </c>
    </row>
    <row r="189" ht="24" customHeight="1" spans="1:6">
      <c r="A189" s="8">
        <v>187</v>
      </c>
      <c r="B189" s="8" t="s">
        <v>305</v>
      </c>
      <c r="C189" s="8" t="s">
        <v>20</v>
      </c>
      <c r="D189" s="8" t="s">
        <v>13</v>
      </c>
      <c r="E189" s="8" t="s">
        <v>304</v>
      </c>
      <c r="F189" s="21" t="s">
        <v>11</v>
      </c>
    </row>
    <row r="190" ht="24" customHeight="1" spans="1:6">
      <c r="A190" s="8">
        <v>188</v>
      </c>
      <c r="B190" s="8" t="s">
        <v>306</v>
      </c>
      <c r="C190" s="8" t="s">
        <v>20</v>
      </c>
      <c r="D190" s="14" t="s">
        <v>9</v>
      </c>
      <c r="E190" s="8" t="s">
        <v>307</v>
      </c>
      <c r="F190" s="21" t="s">
        <v>155</v>
      </c>
    </row>
    <row r="191" ht="24" customHeight="1" spans="1:6">
      <c r="A191" s="8">
        <v>189</v>
      </c>
      <c r="B191" s="8" t="s">
        <v>308</v>
      </c>
      <c r="C191" s="27" t="s">
        <v>20</v>
      </c>
      <c r="D191" s="28" t="s">
        <v>13</v>
      </c>
      <c r="E191" s="8" t="s">
        <v>309</v>
      </c>
      <c r="F191" s="21" t="s">
        <v>27</v>
      </c>
    </row>
    <row r="192" ht="24" customHeight="1" spans="1:6">
      <c r="A192" s="8">
        <v>190</v>
      </c>
      <c r="B192" s="33" t="s">
        <v>310</v>
      </c>
      <c r="C192" s="33" t="s">
        <v>8</v>
      </c>
      <c r="D192" s="34" t="s">
        <v>9</v>
      </c>
      <c r="E192" s="33" t="s">
        <v>311</v>
      </c>
      <c r="F192" s="38" t="s">
        <v>11</v>
      </c>
    </row>
    <row r="193" ht="24" customHeight="1" spans="1:6">
      <c r="A193" s="8">
        <v>191</v>
      </c>
      <c r="B193" s="8" t="s">
        <v>312</v>
      </c>
      <c r="C193" s="8" t="s">
        <v>8</v>
      </c>
      <c r="D193" s="8" t="s">
        <v>9</v>
      </c>
      <c r="E193" s="8" t="s">
        <v>313</v>
      </c>
      <c r="F193" s="21" t="s">
        <v>27</v>
      </c>
    </row>
    <row r="194" ht="24" customHeight="1" spans="1:6">
      <c r="A194" s="8">
        <v>192</v>
      </c>
      <c r="B194" s="8" t="s">
        <v>314</v>
      </c>
      <c r="C194" s="8" t="s">
        <v>8</v>
      </c>
      <c r="D194" s="14" t="s">
        <v>9</v>
      </c>
      <c r="E194" s="8" t="s">
        <v>315</v>
      </c>
      <c r="F194" s="21" t="s">
        <v>11</v>
      </c>
    </row>
    <row r="195" ht="24" customHeight="1" spans="1:6">
      <c r="A195" s="8">
        <v>193</v>
      </c>
      <c r="B195" s="8" t="s">
        <v>316</v>
      </c>
      <c r="C195" s="8" t="s">
        <v>8</v>
      </c>
      <c r="D195" s="14" t="s">
        <v>13</v>
      </c>
      <c r="E195" s="8" t="s">
        <v>315</v>
      </c>
      <c r="F195" s="21" t="s">
        <v>27</v>
      </c>
    </row>
    <row r="196" ht="24" customHeight="1" spans="1:6">
      <c r="A196" s="8">
        <v>194</v>
      </c>
      <c r="B196" s="8" t="s">
        <v>317</v>
      </c>
      <c r="C196" s="8" t="s">
        <v>20</v>
      </c>
      <c r="D196" s="14" t="s">
        <v>9</v>
      </c>
      <c r="E196" s="8" t="s">
        <v>318</v>
      </c>
      <c r="F196" s="21" t="s">
        <v>76</v>
      </c>
    </row>
    <row r="197" ht="24" customHeight="1" spans="1:6">
      <c r="A197" s="8">
        <v>195</v>
      </c>
      <c r="B197" s="8" t="s">
        <v>319</v>
      </c>
      <c r="C197" s="8" t="s">
        <v>20</v>
      </c>
      <c r="D197" s="14" t="s">
        <v>9</v>
      </c>
      <c r="E197" s="8" t="s">
        <v>318</v>
      </c>
      <c r="F197" s="21" t="s">
        <v>27</v>
      </c>
    </row>
    <row r="198" ht="24" customHeight="1" spans="1:6">
      <c r="A198" s="8">
        <v>196</v>
      </c>
      <c r="B198" s="8" t="s">
        <v>320</v>
      </c>
      <c r="C198" s="8" t="s">
        <v>8</v>
      </c>
      <c r="D198" s="14" t="s">
        <v>13</v>
      </c>
      <c r="E198" s="8" t="s">
        <v>321</v>
      </c>
      <c r="F198" s="21" t="s">
        <v>27</v>
      </c>
    </row>
    <row r="199" ht="24" customHeight="1" spans="1:6">
      <c r="A199" s="8">
        <v>197</v>
      </c>
      <c r="B199" s="39" t="s">
        <v>322</v>
      </c>
      <c r="C199" s="39" t="s">
        <v>8</v>
      </c>
      <c r="D199" s="8" t="s">
        <v>13</v>
      </c>
      <c r="E199" s="39" t="s">
        <v>323</v>
      </c>
      <c r="F199" s="44" t="s">
        <v>27</v>
      </c>
    </row>
    <row r="200" ht="24" customHeight="1" spans="1:6">
      <c r="A200" s="8">
        <v>198</v>
      </c>
      <c r="B200" s="39" t="s">
        <v>324</v>
      </c>
      <c r="C200" s="39" t="s">
        <v>8</v>
      </c>
      <c r="D200" s="8" t="s">
        <v>13</v>
      </c>
      <c r="E200" s="39" t="s">
        <v>325</v>
      </c>
      <c r="F200" s="44" t="s">
        <v>11</v>
      </c>
    </row>
    <row r="201" ht="24" customHeight="1" spans="1:6">
      <c r="A201" s="8">
        <v>199</v>
      </c>
      <c r="B201" s="40" t="s">
        <v>326</v>
      </c>
      <c r="C201" s="40" t="s">
        <v>8</v>
      </c>
      <c r="D201" s="8" t="s">
        <v>9</v>
      </c>
      <c r="E201" s="40" t="s">
        <v>327</v>
      </c>
      <c r="F201" s="44" t="s">
        <v>27</v>
      </c>
    </row>
    <row r="202" ht="24" customHeight="1" spans="1:6">
      <c r="A202" s="8">
        <v>200</v>
      </c>
      <c r="B202" s="39" t="s">
        <v>328</v>
      </c>
      <c r="C202" s="39" t="s">
        <v>8</v>
      </c>
      <c r="D202" s="8" t="s">
        <v>13</v>
      </c>
      <c r="E202" s="39" t="s">
        <v>329</v>
      </c>
      <c r="F202" s="44" t="s">
        <v>11</v>
      </c>
    </row>
    <row r="203" ht="24" customHeight="1" spans="1:6">
      <c r="A203" s="8">
        <v>201</v>
      </c>
      <c r="B203" s="39" t="s">
        <v>330</v>
      </c>
      <c r="C203" s="39" t="s">
        <v>20</v>
      </c>
      <c r="D203" s="8" t="s">
        <v>9</v>
      </c>
      <c r="E203" s="39" t="s">
        <v>329</v>
      </c>
      <c r="F203" s="44" t="s">
        <v>22</v>
      </c>
    </row>
    <row r="204" ht="24" customHeight="1" spans="1:6">
      <c r="A204" s="8">
        <v>202</v>
      </c>
      <c r="B204" s="39" t="s">
        <v>331</v>
      </c>
      <c r="C204" s="39" t="s">
        <v>20</v>
      </c>
      <c r="D204" s="8" t="s">
        <v>13</v>
      </c>
      <c r="E204" s="39" t="s">
        <v>329</v>
      </c>
      <c r="F204" s="44" t="s">
        <v>27</v>
      </c>
    </row>
    <row r="205" ht="24" customHeight="1" spans="1:6">
      <c r="A205" s="8">
        <v>203</v>
      </c>
      <c r="B205" s="39" t="s">
        <v>332</v>
      </c>
      <c r="C205" s="39" t="s">
        <v>8</v>
      </c>
      <c r="D205" s="8" t="s">
        <v>13</v>
      </c>
      <c r="E205" s="39" t="s">
        <v>329</v>
      </c>
      <c r="F205" s="44" t="s">
        <v>155</v>
      </c>
    </row>
    <row r="206" ht="24" customHeight="1" spans="1:6">
      <c r="A206" s="8">
        <v>204</v>
      </c>
      <c r="B206" s="39" t="s">
        <v>333</v>
      </c>
      <c r="C206" s="39" t="s">
        <v>8</v>
      </c>
      <c r="D206" s="8" t="s">
        <v>13</v>
      </c>
      <c r="E206" s="39" t="s">
        <v>334</v>
      </c>
      <c r="F206" s="44" t="s">
        <v>27</v>
      </c>
    </row>
    <row r="207" ht="24" customHeight="1" spans="1:6">
      <c r="A207" s="8">
        <v>205</v>
      </c>
      <c r="B207" s="41" t="s">
        <v>335</v>
      </c>
      <c r="C207" s="39" t="s">
        <v>20</v>
      </c>
      <c r="D207" s="8" t="s">
        <v>13</v>
      </c>
      <c r="E207" s="40" t="s">
        <v>336</v>
      </c>
      <c r="F207" s="45" t="s">
        <v>88</v>
      </c>
    </row>
    <row r="208" ht="24" customHeight="1" spans="1:6">
      <c r="A208" s="8">
        <v>206</v>
      </c>
      <c r="B208" s="41" t="s">
        <v>337</v>
      </c>
      <c r="C208" s="39" t="s">
        <v>8</v>
      </c>
      <c r="D208" s="8" t="s">
        <v>13</v>
      </c>
      <c r="E208" s="40" t="s">
        <v>336</v>
      </c>
      <c r="F208" s="45" t="s">
        <v>15</v>
      </c>
    </row>
    <row r="209" ht="24" customHeight="1" spans="1:6">
      <c r="A209" s="8">
        <v>207</v>
      </c>
      <c r="B209" s="39" t="s">
        <v>338</v>
      </c>
      <c r="C209" s="39" t="s">
        <v>8</v>
      </c>
      <c r="D209" s="8" t="s">
        <v>13</v>
      </c>
      <c r="E209" s="39" t="s">
        <v>339</v>
      </c>
      <c r="F209" s="44" t="s">
        <v>11</v>
      </c>
    </row>
    <row r="210" ht="24" customHeight="1" spans="1:6">
      <c r="A210" s="8">
        <v>208</v>
      </c>
      <c r="B210" s="39" t="s">
        <v>340</v>
      </c>
      <c r="C210" s="39" t="s">
        <v>8</v>
      </c>
      <c r="D210" s="8" t="s">
        <v>13</v>
      </c>
      <c r="E210" s="39" t="s">
        <v>339</v>
      </c>
      <c r="F210" s="44" t="s">
        <v>11</v>
      </c>
    </row>
    <row r="211" ht="24" customHeight="1" spans="1:6">
      <c r="A211" s="8">
        <v>209</v>
      </c>
      <c r="B211" s="39" t="s">
        <v>341</v>
      </c>
      <c r="C211" s="39" t="s">
        <v>8</v>
      </c>
      <c r="D211" s="8" t="s">
        <v>9</v>
      </c>
      <c r="E211" s="39" t="s">
        <v>342</v>
      </c>
      <c r="F211" s="44" t="s">
        <v>93</v>
      </c>
    </row>
    <row r="212" ht="24" customHeight="1" spans="1:6">
      <c r="A212" s="8">
        <v>210</v>
      </c>
      <c r="B212" s="39" t="s">
        <v>343</v>
      </c>
      <c r="C212" s="39" t="s">
        <v>20</v>
      </c>
      <c r="D212" s="8" t="s">
        <v>13</v>
      </c>
      <c r="E212" s="39" t="s">
        <v>344</v>
      </c>
      <c r="F212" s="44" t="s">
        <v>27</v>
      </c>
    </row>
    <row r="213" ht="24" customHeight="1" spans="1:6">
      <c r="A213" s="8">
        <v>211</v>
      </c>
      <c r="B213" s="39" t="s">
        <v>345</v>
      </c>
      <c r="C213" s="39" t="s">
        <v>8</v>
      </c>
      <c r="D213" s="8" t="s">
        <v>13</v>
      </c>
      <c r="E213" s="39" t="s">
        <v>346</v>
      </c>
      <c r="F213" s="44" t="s">
        <v>22</v>
      </c>
    </row>
    <row r="214" ht="24" customHeight="1" spans="1:6">
      <c r="A214" s="8">
        <v>212</v>
      </c>
      <c r="B214" s="39" t="s">
        <v>347</v>
      </c>
      <c r="C214" s="39" t="s">
        <v>8</v>
      </c>
      <c r="D214" s="8" t="s">
        <v>13</v>
      </c>
      <c r="E214" s="39" t="s">
        <v>339</v>
      </c>
      <c r="F214" s="44" t="s">
        <v>11</v>
      </c>
    </row>
    <row r="215" ht="24" customHeight="1" spans="1:6">
      <c r="A215" s="8">
        <v>213</v>
      </c>
      <c r="B215" s="39" t="s">
        <v>348</v>
      </c>
      <c r="C215" s="39" t="s">
        <v>8</v>
      </c>
      <c r="D215" s="8" t="s">
        <v>13</v>
      </c>
      <c r="E215" s="39" t="s">
        <v>349</v>
      </c>
      <c r="F215" s="44" t="s">
        <v>27</v>
      </c>
    </row>
    <row r="216" ht="24" customHeight="1" spans="1:6">
      <c r="A216" s="8">
        <v>214</v>
      </c>
      <c r="B216" s="40" t="s">
        <v>350</v>
      </c>
      <c r="C216" s="40" t="s">
        <v>20</v>
      </c>
      <c r="D216" s="8" t="s">
        <v>13</v>
      </c>
      <c r="E216" s="40" t="s">
        <v>351</v>
      </c>
      <c r="F216" s="44" t="s">
        <v>88</v>
      </c>
    </row>
    <row r="217" ht="24" customHeight="1" spans="1:6">
      <c r="A217" s="8">
        <v>215</v>
      </c>
      <c r="B217" s="39" t="s">
        <v>352</v>
      </c>
      <c r="C217" s="39" t="s">
        <v>20</v>
      </c>
      <c r="D217" s="8" t="s">
        <v>13</v>
      </c>
      <c r="E217" s="40" t="s">
        <v>353</v>
      </c>
      <c r="F217" s="44" t="s">
        <v>27</v>
      </c>
    </row>
    <row r="218" ht="24" customHeight="1" spans="1:6">
      <c r="A218" s="8">
        <v>216</v>
      </c>
      <c r="B218" s="39" t="s">
        <v>354</v>
      </c>
      <c r="C218" s="39" t="s">
        <v>8</v>
      </c>
      <c r="D218" s="8" t="s">
        <v>9</v>
      </c>
      <c r="E218" s="40" t="s">
        <v>353</v>
      </c>
      <c r="F218" s="44" t="s">
        <v>27</v>
      </c>
    </row>
    <row r="219" ht="24" customHeight="1" spans="1:6">
      <c r="A219" s="8">
        <v>217</v>
      </c>
      <c r="B219" s="8" t="s">
        <v>355</v>
      </c>
      <c r="C219" s="8" t="s">
        <v>20</v>
      </c>
      <c r="D219" s="29" t="s">
        <v>9</v>
      </c>
      <c r="E219" s="8" t="s">
        <v>356</v>
      </c>
      <c r="F219" s="46" t="s">
        <v>27</v>
      </c>
    </row>
    <row r="220" ht="24" customHeight="1" spans="1:6">
      <c r="A220" s="8">
        <v>218</v>
      </c>
      <c r="B220" s="8" t="s">
        <v>357</v>
      </c>
      <c r="C220" s="8" t="s">
        <v>8</v>
      </c>
      <c r="D220" s="29" t="s">
        <v>13</v>
      </c>
      <c r="E220" s="29" t="s">
        <v>356</v>
      </c>
      <c r="F220" s="46" t="s">
        <v>11</v>
      </c>
    </row>
    <row r="221" ht="24" customHeight="1" spans="1:6">
      <c r="A221" s="8">
        <v>219</v>
      </c>
      <c r="B221" s="8" t="s">
        <v>358</v>
      </c>
      <c r="C221" s="8" t="s">
        <v>8</v>
      </c>
      <c r="D221" s="29" t="s">
        <v>9</v>
      </c>
      <c r="E221" s="29" t="s">
        <v>356</v>
      </c>
      <c r="F221" s="46" t="s">
        <v>27</v>
      </c>
    </row>
    <row r="222" ht="24" customHeight="1" spans="1:6">
      <c r="A222" s="8">
        <v>220</v>
      </c>
      <c r="B222" s="8" t="s">
        <v>359</v>
      </c>
      <c r="C222" s="8" t="s">
        <v>8</v>
      </c>
      <c r="D222" s="29" t="s">
        <v>13</v>
      </c>
      <c r="E222" s="29" t="s">
        <v>356</v>
      </c>
      <c r="F222" s="46" t="s">
        <v>11</v>
      </c>
    </row>
    <row r="223" ht="24" customHeight="1" spans="1:6">
      <c r="A223" s="8">
        <v>221</v>
      </c>
      <c r="B223" s="8" t="s">
        <v>360</v>
      </c>
      <c r="C223" s="8" t="s">
        <v>8</v>
      </c>
      <c r="D223" s="29" t="s">
        <v>13</v>
      </c>
      <c r="E223" s="8" t="s">
        <v>361</v>
      </c>
      <c r="F223" s="46" t="s">
        <v>62</v>
      </c>
    </row>
    <row r="224" ht="24" customHeight="1" spans="1:6">
      <c r="A224" s="8">
        <v>222</v>
      </c>
      <c r="B224" s="8" t="s">
        <v>362</v>
      </c>
      <c r="C224" s="8" t="s">
        <v>20</v>
      </c>
      <c r="D224" s="29" t="s">
        <v>9</v>
      </c>
      <c r="E224" s="8" t="s">
        <v>363</v>
      </c>
      <c r="F224" s="21" t="s">
        <v>76</v>
      </c>
    </row>
    <row r="225" ht="24" customHeight="1" spans="1:6">
      <c r="A225" s="8">
        <v>223</v>
      </c>
      <c r="B225" s="8" t="s">
        <v>364</v>
      </c>
      <c r="C225" s="8" t="s">
        <v>8</v>
      </c>
      <c r="D225" s="29" t="s">
        <v>13</v>
      </c>
      <c r="E225" s="8" t="s">
        <v>365</v>
      </c>
      <c r="F225" s="21" t="s">
        <v>15</v>
      </c>
    </row>
    <row r="226" ht="24" customHeight="1" spans="1:6">
      <c r="A226" s="8">
        <v>224</v>
      </c>
      <c r="B226" s="8" t="s">
        <v>366</v>
      </c>
      <c r="C226" s="8" t="s">
        <v>8</v>
      </c>
      <c r="D226" s="29" t="s">
        <v>13</v>
      </c>
      <c r="E226" s="8" t="s">
        <v>365</v>
      </c>
      <c r="F226" s="21" t="s">
        <v>11</v>
      </c>
    </row>
    <row r="227" ht="24" customHeight="1" spans="1:6">
      <c r="A227" s="8">
        <v>225</v>
      </c>
      <c r="B227" s="8" t="s">
        <v>367</v>
      </c>
      <c r="C227" s="8" t="s">
        <v>8</v>
      </c>
      <c r="D227" s="29" t="s">
        <v>13</v>
      </c>
      <c r="E227" s="8" t="s">
        <v>365</v>
      </c>
      <c r="F227" s="21" t="s">
        <v>15</v>
      </c>
    </row>
    <row r="228" ht="24" customHeight="1" spans="1:6">
      <c r="A228" s="8">
        <v>226</v>
      </c>
      <c r="B228" s="8" t="s">
        <v>368</v>
      </c>
      <c r="C228" s="8" t="s">
        <v>20</v>
      </c>
      <c r="D228" s="29" t="s">
        <v>13</v>
      </c>
      <c r="E228" s="8" t="s">
        <v>369</v>
      </c>
      <c r="F228" s="21" t="s">
        <v>48</v>
      </c>
    </row>
    <row r="229" ht="24" customHeight="1" spans="1:6">
      <c r="A229" s="8">
        <v>227</v>
      </c>
      <c r="B229" s="8" t="s">
        <v>370</v>
      </c>
      <c r="C229" s="8" t="s">
        <v>20</v>
      </c>
      <c r="D229" s="29" t="s">
        <v>13</v>
      </c>
      <c r="E229" s="8" t="s">
        <v>369</v>
      </c>
      <c r="F229" s="21" t="s">
        <v>34</v>
      </c>
    </row>
    <row r="230" ht="24" customHeight="1" spans="1:6">
      <c r="A230" s="8">
        <v>228</v>
      </c>
      <c r="B230" s="8" t="s">
        <v>371</v>
      </c>
      <c r="C230" s="8" t="s">
        <v>8</v>
      </c>
      <c r="D230" s="29" t="s">
        <v>13</v>
      </c>
      <c r="E230" s="8" t="s">
        <v>372</v>
      </c>
      <c r="F230" s="21" t="s">
        <v>11</v>
      </c>
    </row>
    <row r="231" ht="24" customHeight="1" spans="1:6">
      <c r="A231" s="8">
        <v>229</v>
      </c>
      <c r="B231" s="8" t="s">
        <v>373</v>
      </c>
      <c r="C231" s="8" t="s">
        <v>8</v>
      </c>
      <c r="D231" s="29" t="s">
        <v>13</v>
      </c>
      <c r="E231" s="8" t="s">
        <v>374</v>
      </c>
      <c r="F231" s="21" t="s">
        <v>27</v>
      </c>
    </row>
    <row r="232" ht="24" customHeight="1" spans="1:6">
      <c r="A232" s="8">
        <v>230</v>
      </c>
      <c r="B232" s="8" t="s">
        <v>375</v>
      </c>
      <c r="C232" s="8" t="s">
        <v>20</v>
      </c>
      <c r="D232" s="29" t="s">
        <v>9</v>
      </c>
      <c r="E232" s="8" t="s">
        <v>374</v>
      </c>
      <c r="F232" s="21" t="s">
        <v>11</v>
      </c>
    </row>
    <row r="233" ht="24" customHeight="1" spans="1:6">
      <c r="A233" s="8">
        <v>231</v>
      </c>
      <c r="B233" s="8" t="s">
        <v>376</v>
      </c>
      <c r="C233" s="8" t="s">
        <v>8</v>
      </c>
      <c r="D233" s="29" t="s">
        <v>13</v>
      </c>
      <c r="E233" s="8" t="s">
        <v>374</v>
      </c>
      <c r="F233" s="21" t="s">
        <v>15</v>
      </c>
    </row>
    <row r="234" ht="24" customHeight="1" spans="1:6">
      <c r="A234" s="8">
        <v>232</v>
      </c>
      <c r="B234" s="8" t="s">
        <v>377</v>
      </c>
      <c r="C234" s="8" t="s">
        <v>20</v>
      </c>
      <c r="D234" s="29" t="s">
        <v>55</v>
      </c>
      <c r="E234" s="8" t="s">
        <v>378</v>
      </c>
      <c r="F234" s="21" t="s">
        <v>48</v>
      </c>
    </row>
    <row r="235" ht="24" customHeight="1" spans="1:6">
      <c r="A235" s="8">
        <v>233</v>
      </c>
      <c r="B235" s="8" t="s">
        <v>379</v>
      </c>
      <c r="C235" s="8" t="s">
        <v>20</v>
      </c>
      <c r="D235" s="29" t="s">
        <v>13</v>
      </c>
      <c r="E235" s="8" t="s">
        <v>378</v>
      </c>
      <c r="F235" s="21" t="s">
        <v>36</v>
      </c>
    </row>
    <row r="236" ht="24" customHeight="1" spans="1:6">
      <c r="A236" s="8">
        <v>234</v>
      </c>
      <c r="B236" s="8" t="s">
        <v>380</v>
      </c>
      <c r="C236" s="8" t="s">
        <v>8</v>
      </c>
      <c r="D236" s="29" t="s">
        <v>13</v>
      </c>
      <c r="E236" s="8" t="s">
        <v>378</v>
      </c>
      <c r="F236" s="21" t="s">
        <v>11</v>
      </c>
    </row>
    <row r="237" ht="24" customHeight="1" spans="1:6">
      <c r="A237" s="8">
        <v>235</v>
      </c>
      <c r="B237" s="8" t="s">
        <v>381</v>
      </c>
      <c r="C237" s="8" t="s">
        <v>20</v>
      </c>
      <c r="D237" s="29" t="s">
        <v>13</v>
      </c>
      <c r="E237" s="8" t="s">
        <v>382</v>
      </c>
      <c r="F237" s="21" t="s">
        <v>11</v>
      </c>
    </row>
    <row r="238" ht="24" customHeight="1" spans="1:6">
      <c r="A238" s="8">
        <v>236</v>
      </c>
      <c r="B238" s="8" t="s">
        <v>383</v>
      </c>
      <c r="C238" s="8" t="s">
        <v>20</v>
      </c>
      <c r="D238" s="29" t="s">
        <v>13</v>
      </c>
      <c r="E238" s="8" t="s">
        <v>382</v>
      </c>
      <c r="F238" s="21" t="s">
        <v>48</v>
      </c>
    </row>
    <row r="239" ht="24" customHeight="1" spans="1:6">
      <c r="A239" s="8">
        <v>237</v>
      </c>
      <c r="B239" s="8" t="s">
        <v>384</v>
      </c>
      <c r="C239" s="8" t="s">
        <v>8</v>
      </c>
      <c r="D239" s="29" t="s">
        <v>13</v>
      </c>
      <c r="E239" s="8" t="s">
        <v>382</v>
      </c>
      <c r="F239" s="21" t="s">
        <v>15</v>
      </c>
    </row>
    <row r="240" ht="24" customHeight="1" spans="1:6">
      <c r="A240" s="8">
        <v>238</v>
      </c>
      <c r="B240" s="8" t="s">
        <v>385</v>
      </c>
      <c r="C240" s="8" t="s">
        <v>20</v>
      </c>
      <c r="D240" s="29" t="s">
        <v>55</v>
      </c>
      <c r="E240" s="8" t="s">
        <v>382</v>
      </c>
      <c r="F240" s="21" t="s">
        <v>15</v>
      </c>
    </row>
    <row r="241" ht="24" customHeight="1" spans="1:6">
      <c r="A241" s="8">
        <v>239</v>
      </c>
      <c r="B241" s="8" t="s">
        <v>386</v>
      </c>
      <c r="C241" s="8" t="s">
        <v>8</v>
      </c>
      <c r="D241" s="29" t="s">
        <v>13</v>
      </c>
      <c r="E241" s="8" t="s">
        <v>382</v>
      </c>
      <c r="F241" s="21" t="s">
        <v>15</v>
      </c>
    </row>
    <row r="242" ht="24" customHeight="1" spans="1:6">
      <c r="A242" s="8">
        <v>240</v>
      </c>
      <c r="B242" s="8" t="s">
        <v>387</v>
      </c>
      <c r="C242" s="8" t="s">
        <v>8</v>
      </c>
      <c r="D242" s="29" t="s">
        <v>13</v>
      </c>
      <c r="E242" s="8" t="s">
        <v>382</v>
      </c>
      <c r="F242" s="21" t="s">
        <v>11</v>
      </c>
    </row>
    <row r="243" ht="24" customHeight="1" spans="1:6">
      <c r="A243" s="8">
        <v>241</v>
      </c>
      <c r="B243" s="8" t="s">
        <v>388</v>
      </c>
      <c r="C243" s="8" t="s">
        <v>8</v>
      </c>
      <c r="D243" s="29" t="s">
        <v>13</v>
      </c>
      <c r="E243" s="8" t="s">
        <v>382</v>
      </c>
      <c r="F243" s="21" t="s">
        <v>11</v>
      </c>
    </row>
    <row r="244" ht="24" customHeight="1" spans="1:6">
      <c r="A244" s="8">
        <v>242</v>
      </c>
      <c r="B244" s="8" t="s">
        <v>389</v>
      </c>
      <c r="C244" s="8" t="s">
        <v>20</v>
      </c>
      <c r="D244" s="29" t="s">
        <v>13</v>
      </c>
      <c r="E244" s="8" t="s">
        <v>382</v>
      </c>
      <c r="F244" s="21" t="s">
        <v>27</v>
      </c>
    </row>
    <row r="245" ht="24" customHeight="1" spans="1:6">
      <c r="A245" s="8">
        <v>243</v>
      </c>
      <c r="B245" s="8" t="s">
        <v>390</v>
      </c>
      <c r="C245" s="8" t="s">
        <v>8</v>
      </c>
      <c r="D245" s="29" t="s">
        <v>13</v>
      </c>
      <c r="E245" s="8" t="s">
        <v>382</v>
      </c>
      <c r="F245" s="21" t="s">
        <v>36</v>
      </c>
    </row>
    <row r="246" ht="24" customHeight="1" spans="1:6">
      <c r="A246" s="8">
        <v>244</v>
      </c>
      <c r="B246" s="8" t="s">
        <v>391</v>
      </c>
      <c r="C246" s="8" t="s">
        <v>20</v>
      </c>
      <c r="D246" s="29" t="s">
        <v>13</v>
      </c>
      <c r="E246" s="8" t="s">
        <v>382</v>
      </c>
      <c r="F246" s="21" t="s">
        <v>34</v>
      </c>
    </row>
    <row r="247" ht="24" customHeight="1" spans="1:6">
      <c r="A247" s="8">
        <v>245</v>
      </c>
      <c r="B247" s="8" t="s">
        <v>392</v>
      </c>
      <c r="C247" s="8" t="s">
        <v>20</v>
      </c>
      <c r="D247" s="29" t="s">
        <v>13</v>
      </c>
      <c r="E247" s="8" t="s">
        <v>382</v>
      </c>
      <c r="F247" s="21" t="s">
        <v>36</v>
      </c>
    </row>
    <row r="248" ht="24" customHeight="1" spans="1:6">
      <c r="A248" s="8">
        <v>246</v>
      </c>
      <c r="B248" s="8" t="s">
        <v>393</v>
      </c>
      <c r="C248" s="8" t="s">
        <v>8</v>
      </c>
      <c r="D248" s="29" t="s">
        <v>9</v>
      </c>
      <c r="E248" s="8" t="s">
        <v>394</v>
      </c>
      <c r="F248" s="21" t="s">
        <v>11</v>
      </c>
    </row>
    <row r="249" ht="24" customHeight="1" spans="1:6">
      <c r="A249" s="8">
        <v>247</v>
      </c>
      <c r="B249" s="8" t="s">
        <v>395</v>
      </c>
      <c r="C249" s="8" t="s">
        <v>8</v>
      </c>
      <c r="D249" s="29" t="s">
        <v>9</v>
      </c>
      <c r="E249" s="8" t="s">
        <v>394</v>
      </c>
      <c r="F249" s="21" t="s">
        <v>11</v>
      </c>
    </row>
    <row r="250" ht="24" customHeight="1" spans="1:6">
      <c r="A250" s="8">
        <v>248</v>
      </c>
      <c r="B250" s="8" t="s">
        <v>396</v>
      </c>
      <c r="C250" s="8" t="s">
        <v>20</v>
      </c>
      <c r="D250" s="29" t="s">
        <v>9</v>
      </c>
      <c r="E250" s="8" t="s">
        <v>397</v>
      </c>
      <c r="F250" s="21" t="s">
        <v>27</v>
      </c>
    </row>
    <row r="251" ht="24" customHeight="1" spans="1:6">
      <c r="A251" s="8">
        <v>249</v>
      </c>
      <c r="B251" s="8" t="s">
        <v>398</v>
      </c>
      <c r="C251" s="8" t="s">
        <v>20</v>
      </c>
      <c r="D251" s="29" t="s">
        <v>9</v>
      </c>
      <c r="E251" s="8" t="s">
        <v>399</v>
      </c>
      <c r="F251" s="46" t="s">
        <v>27</v>
      </c>
    </row>
    <row r="252" ht="24" customHeight="1" spans="1:6">
      <c r="A252" s="8">
        <v>250</v>
      </c>
      <c r="B252" s="8" t="s">
        <v>400</v>
      </c>
      <c r="C252" s="8" t="s">
        <v>8</v>
      </c>
      <c r="D252" s="29" t="s">
        <v>9</v>
      </c>
      <c r="E252" s="8" t="s">
        <v>401</v>
      </c>
      <c r="F252" s="46" t="s">
        <v>119</v>
      </c>
    </row>
    <row r="253" ht="24" customHeight="1" spans="1:6">
      <c r="A253" s="8">
        <v>251</v>
      </c>
      <c r="B253" s="8" t="s">
        <v>402</v>
      </c>
      <c r="C253" s="8" t="s">
        <v>8</v>
      </c>
      <c r="D253" s="29" t="s">
        <v>13</v>
      </c>
      <c r="E253" s="8" t="s">
        <v>401</v>
      </c>
      <c r="F253" s="21" t="s">
        <v>11</v>
      </c>
    </row>
    <row r="254" ht="24" customHeight="1" spans="1:6">
      <c r="A254" s="8">
        <v>252</v>
      </c>
      <c r="B254" s="29" t="s">
        <v>403</v>
      </c>
      <c r="C254" s="8" t="s">
        <v>8</v>
      </c>
      <c r="D254" s="29" t="s">
        <v>9</v>
      </c>
      <c r="E254" s="29" t="s">
        <v>404</v>
      </c>
      <c r="F254" s="46" t="s">
        <v>27</v>
      </c>
    </row>
    <row r="255" ht="24" customHeight="1" spans="1:6">
      <c r="A255" s="8">
        <v>253</v>
      </c>
      <c r="B255" s="42" t="s">
        <v>405</v>
      </c>
      <c r="C255" s="8" t="s">
        <v>20</v>
      </c>
      <c r="D255" s="29" t="s">
        <v>9</v>
      </c>
      <c r="E255" s="29" t="s">
        <v>406</v>
      </c>
      <c r="F255" s="47" t="s">
        <v>27</v>
      </c>
    </row>
    <row r="256" ht="24" customHeight="1" spans="1:6">
      <c r="A256" s="8">
        <v>254</v>
      </c>
      <c r="B256" s="8" t="s">
        <v>407</v>
      </c>
      <c r="C256" s="8" t="s">
        <v>8</v>
      </c>
      <c r="D256" s="43" t="s">
        <v>9</v>
      </c>
      <c r="E256" s="8" t="s">
        <v>408</v>
      </c>
      <c r="F256" s="46" t="s">
        <v>119</v>
      </c>
    </row>
    <row r="257" ht="24" customHeight="1" spans="1:6">
      <c r="A257" s="8">
        <v>255</v>
      </c>
      <c r="B257" s="8" t="s">
        <v>409</v>
      </c>
      <c r="C257" s="8" t="s">
        <v>20</v>
      </c>
      <c r="D257" s="29" t="s">
        <v>9</v>
      </c>
      <c r="E257" s="8" t="s">
        <v>408</v>
      </c>
      <c r="F257" s="46" t="s">
        <v>27</v>
      </c>
    </row>
    <row r="258" ht="24" customHeight="1" spans="1:6">
      <c r="A258" s="8">
        <v>256</v>
      </c>
      <c r="B258" s="8" t="s">
        <v>410</v>
      </c>
      <c r="C258" s="8" t="s">
        <v>8</v>
      </c>
      <c r="D258" s="29" t="s">
        <v>13</v>
      </c>
      <c r="E258" s="8" t="s">
        <v>411</v>
      </c>
      <c r="F258" s="21" t="s">
        <v>11</v>
      </c>
    </row>
    <row r="259" ht="24" customHeight="1" spans="1:6">
      <c r="A259" s="8">
        <v>257</v>
      </c>
      <c r="B259" s="8" t="s">
        <v>412</v>
      </c>
      <c r="C259" s="8" t="s">
        <v>20</v>
      </c>
      <c r="D259" s="29" t="s">
        <v>9</v>
      </c>
      <c r="E259" s="8" t="s">
        <v>411</v>
      </c>
      <c r="F259" s="21" t="s">
        <v>59</v>
      </c>
    </row>
    <row r="260" ht="24" customHeight="1" spans="1:6">
      <c r="A260" s="8">
        <v>258</v>
      </c>
      <c r="B260" s="8" t="s">
        <v>413</v>
      </c>
      <c r="C260" s="8" t="s">
        <v>20</v>
      </c>
      <c r="D260" s="29" t="s">
        <v>9</v>
      </c>
      <c r="E260" s="8" t="s">
        <v>411</v>
      </c>
      <c r="F260" s="21" t="s">
        <v>27</v>
      </c>
    </row>
    <row r="261" ht="24" customHeight="1" spans="1:6">
      <c r="A261" s="8">
        <v>259</v>
      </c>
      <c r="B261" s="8" t="s">
        <v>414</v>
      </c>
      <c r="C261" s="8" t="s">
        <v>8</v>
      </c>
      <c r="D261" s="29" t="s">
        <v>9</v>
      </c>
      <c r="E261" s="8" t="s">
        <v>415</v>
      </c>
      <c r="F261" s="46" t="s">
        <v>27</v>
      </c>
    </row>
    <row r="262" ht="24" customHeight="1" spans="1:6">
      <c r="A262" s="8">
        <v>260</v>
      </c>
      <c r="B262" s="8" t="s">
        <v>416</v>
      </c>
      <c r="C262" s="8" t="s">
        <v>20</v>
      </c>
      <c r="D262" s="29" t="s">
        <v>13</v>
      </c>
      <c r="E262" s="8" t="s">
        <v>415</v>
      </c>
      <c r="F262" s="21" t="s">
        <v>24</v>
      </c>
    </row>
    <row r="263" ht="24" customHeight="1" spans="1:6">
      <c r="A263" s="8">
        <v>261</v>
      </c>
      <c r="B263" s="8" t="s">
        <v>417</v>
      </c>
      <c r="C263" s="8" t="s">
        <v>8</v>
      </c>
      <c r="D263" s="29" t="s">
        <v>13</v>
      </c>
      <c r="E263" s="8" t="s">
        <v>418</v>
      </c>
      <c r="F263" s="21" t="s">
        <v>15</v>
      </c>
    </row>
    <row r="264" ht="24" customHeight="1" spans="1:6">
      <c r="A264" s="8">
        <v>262</v>
      </c>
      <c r="B264" s="8" t="s">
        <v>419</v>
      </c>
      <c r="C264" s="8" t="s">
        <v>20</v>
      </c>
      <c r="D264" s="29" t="s">
        <v>13</v>
      </c>
      <c r="E264" s="8" t="s">
        <v>418</v>
      </c>
      <c r="F264" s="21" t="s">
        <v>27</v>
      </c>
    </row>
    <row r="265" ht="24" customHeight="1" spans="1:6">
      <c r="A265" s="8">
        <v>263</v>
      </c>
      <c r="B265" s="8" t="s">
        <v>420</v>
      </c>
      <c r="C265" s="8" t="s">
        <v>8</v>
      </c>
      <c r="D265" s="29" t="s">
        <v>13</v>
      </c>
      <c r="E265" s="8" t="s">
        <v>421</v>
      </c>
      <c r="F265" s="21" t="s">
        <v>15</v>
      </c>
    </row>
    <row r="266" ht="24" customHeight="1" spans="1:6">
      <c r="A266" s="8">
        <v>264</v>
      </c>
      <c r="B266" s="8" t="s">
        <v>422</v>
      </c>
      <c r="C266" s="8" t="s">
        <v>20</v>
      </c>
      <c r="D266" s="29" t="s">
        <v>13</v>
      </c>
      <c r="E266" s="29" t="s">
        <v>423</v>
      </c>
      <c r="F266" s="46" t="s">
        <v>11</v>
      </c>
    </row>
    <row r="267" ht="24" customHeight="1" spans="1:6">
      <c r="A267" s="8">
        <v>265</v>
      </c>
      <c r="B267" s="8" t="s">
        <v>424</v>
      </c>
      <c r="C267" s="8" t="s">
        <v>20</v>
      </c>
      <c r="D267" s="29" t="s">
        <v>13</v>
      </c>
      <c r="E267" s="8" t="s">
        <v>425</v>
      </c>
      <c r="F267" s="46" t="s">
        <v>88</v>
      </c>
    </row>
    <row r="268" ht="24" customHeight="1" spans="1:6">
      <c r="A268" s="8">
        <v>266</v>
      </c>
      <c r="B268" s="8" t="s">
        <v>426</v>
      </c>
      <c r="C268" s="8" t="s">
        <v>20</v>
      </c>
      <c r="D268" s="29" t="s">
        <v>13</v>
      </c>
      <c r="E268" s="8" t="s">
        <v>427</v>
      </c>
      <c r="F268" s="46" t="s">
        <v>11</v>
      </c>
    </row>
    <row r="269" ht="24" customHeight="1" spans="1:6">
      <c r="A269" s="8">
        <v>267</v>
      </c>
      <c r="B269" s="8" t="s">
        <v>428</v>
      </c>
      <c r="C269" s="8" t="s">
        <v>8</v>
      </c>
      <c r="D269" s="29" t="s">
        <v>9</v>
      </c>
      <c r="E269" s="8" t="s">
        <v>429</v>
      </c>
      <c r="F269" s="21" t="s">
        <v>11</v>
      </c>
    </row>
    <row r="270" ht="24" customHeight="1" spans="1:6">
      <c r="A270" s="8">
        <v>268</v>
      </c>
      <c r="B270" s="8" t="s">
        <v>430</v>
      </c>
      <c r="C270" s="8" t="s">
        <v>20</v>
      </c>
      <c r="D270" s="29" t="s">
        <v>13</v>
      </c>
      <c r="E270" s="8" t="s">
        <v>431</v>
      </c>
      <c r="F270" s="21" t="s">
        <v>15</v>
      </c>
    </row>
    <row r="271" ht="24" customHeight="1" spans="1:6">
      <c r="A271" s="8">
        <v>269</v>
      </c>
      <c r="B271" s="8" t="s">
        <v>432</v>
      </c>
      <c r="C271" s="8" t="s">
        <v>8</v>
      </c>
      <c r="D271" s="29" t="s">
        <v>13</v>
      </c>
      <c r="E271" s="8" t="s">
        <v>433</v>
      </c>
      <c r="F271" s="46" t="s">
        <v>62</v>
      </c>
    </row>
    <row r="272" ht="24" customHeight="1" spans="1:6">
      <c r="A272" s="8">
        <v>270</v>
      </c>
      <c r="B272" s="8" t="s">
        <v>434</v>
      </c>
      <c r="C272" s="8" t="s">
        <v>20</v>
      </c>
      <c r="D272" s="29" t="s">
        <v>13</v>
      </c>
      <c r="E272" s="8" t="s">
        <v>435</v>
      </c>
      <c r="F272" s="21" t="s">
        <v>27</v>
      </c>
    </row>
    <row r="273" ht="24" customHeight="1" spans="1:6">
      <c r="A273" s="8">
        <v>271</v>
      </c>
      <c r="B273" s="8" t="s">
        <v>436</v>
      </c>
      <c r="C273" s="8" t="s">
        <v>20</v>
      </c>
      <c r="D273" s="29" t="s">
        <v>9</v>
      </c>
      <c r="E273" s="8" t="s">
        <v>435</v>
      </c>
      <c r="F273" s="21" t="s">
        <v>64</v>
      </c>
    </row>
    <row r="274" ht="24" customHeight="1" spans="1:6">
      <c r="A274" s="8">
        <v>272</v>
      </c>
      <c r="B274" s="8" t="s">
        <v>437</v>
      </c>
      <c r="C274" s="8" t="s">
        <v>20</v>
      </c>
      <c r="D274" s="29" t="s">
        <v>13</v>
      </c>
      <c r="E274" s="8" t="s">
        <v>435</v>
      </c>
      <c r="F274" s="21" t="s">
        <v>15</v>
      </c>
    </row>
    <row r="275" ht="24" customHeight="1" spans="1:6">
      <c r="A275" s="8">
        <v>273</v>
      </c>
      <c r="B275" s="8" t="s">
        <v>438</v>
      </c>
      <c r="C275" s="8" t="s">
        <v>20</v>
      </c>
      <c r="D275" s="29" t="s">
        <v>13</v>
      </c>
      <c r="E275" s="8" t="s">
        <v>439</v>
      </c>
      <c r="F275" s="21" t="s">
        <v>59</v>
      </c>
    </row>
    <row r="276" ht="24" customHeight="1" spans="1:6">
      <c r="A276" s="8">
        <v>274</v>
      </c>
      <c r="B276" s="8" t="s">
        <v>440</v>
      </c>
      <c r="C276" s="8" t="s">
        <v>8</v>
      </c>
      <c r="D276" s="29" t="s">
        <v>13</v>
      </c>
      <c r="E276" s="8" t="s">
        <v>441</v>
      </c>
      <c r="F276" s="21" t="s">
        <v>15</v>
      </c>
    </row>
    <row r="277" ht="24" customHeight="1" spans="1:6">
      <c r="A277" s="8">
        <v>275</v>
      </c>
      <c r="B277" s="8" t="s">
        <v>442</v>
      </c>
      <c r="C277" s="8" t="s">
        <v>20</v>
      </c>
      <c r="D277" s="29" t="s">
        <v>13</v>
      </c>
      <c r="E277" s="8" t="s">
        <v>441</v>
      </c>
      <c r="F277" s="21" t="s">
        <v>11</v>
      </c>
    </row>
    <row r="278" ht="24" customHeight="1" spans="1:6">
      <c r="A278" s="8">
        <v>276</v>
      </c>
      <c r="B278" s="8" t="s">
        <v>443</v>
      </c>
      <c r="C278" s="8" t="s">
        <v>8</v>
      </c>
      <c r="D278" s="29" t="s">
        <v>13</v>
      </c>
      <c r="E278" s="8" t="s">
        <v>441</v>
      </c>
      <c r="F278" s="21" t="s">
        <v>11</v>
      </c>
    </row>
    <row r="279" ht="24" customHeight="1" spans="1:6">
      <c r="A279" s="8">
        <v>277</v>
      </c>
      <c r="B279" s="48" t="s">
        <v>444</v>
      </c>
      <c r="C279" s="14" t="s">
        <v>8</v>
      </c>
      <c r="D279" s="14" t="s">
        <v>13</v>
      </c>
      <c r="E279" s="8" t="s">
        <v>445</v>
      </c>
      <c r="F279" s="21" t="s">
        <v>119</v>
      </c>
    </row>
    <row r="280" ht="24" customHeight="1" spans="1:6">
      <c r="A280" s="8">
        <v>278</v>
      </c>
      <c r="B280" s="48" t="s">
        <v>446</v>
      </c>
      <c r="C280" s="8" t="s">
        <v>20</v>
      </c>
      <c r="D280" s="14" t="s">
        <v>13</v>
      </c>
      <c r="E280" s="8" t="s">
        <v>447</v>
      </c>
      <c r="F280" s="21" t="s">
        <v>119</v>
      </c>
    </row>
    <row r="281" ht="24" customHeight="1" spans="1:6">
      <c r="A281" s="8">
        <v>279</v>
      </c>
      <c r="B281" s="48" t="s">
        <v>448</v>
      </c>
      <c r="C281" s="14" t="s">
        <v>20</v>
      </c>
      <c r="D281" s="14" t="s">
        <v>13</v>
      </c>
      <c r="E281" s="8" t="s">
        <v>449</v>
      </c>
      <c r="F281" s="21" t="s">
        <v>119</v>
      </c>
    </row>
    <row r="282" ht="24" customHeight="1" spans="1:6">
      <c r="A282" s="8">
        <v>280</v>
      </c>
      <c r="B282" s="48" t="s">
        <v>450</v>
      </c>
      <c r="C282" s="14" t="s">
        <v>8</v>
      </c>
      <c r="D282" s="14" t="s">
        <v>9</v>
      </c>
      <c r="E282" s="8" t="s">
        <v>449</v>
      </c>
      <c r="F282" s="21" t="s">
        <v>11</v>
      </c>
    </row>
    <row r="283" ht="24" customHeight="1" spans="1:6">
      <c r="A283" s="8">
        <v>281</v>
      </c>
      <c r="B283" s="48" t="s">
        <v>451</v>
      </c>
      <c r="C283" s="48" t="s">
        <v>8</v>
      </c>
      <c r="D283" s="48" t="s">
        <v>9</v>
      </c>
      <c r="E283" s="8" t="s">
        <v>452</v>
      </c>
      <c r="F283" s="21" t="s">
        <v>11</v>
      </c>
    </row>
    <row r="284" ht="24" customHeight="1" spans="1:6">
      <c r="A284" s="8">
        <v>282</v>
      </c>
      <c r="B284" s="8" t="s">
        <v>453</v>
      </c>
      <c r="C284" s="8" t="s">
        <v>20</v>
      </c>
      <c r="D284" s="8" t="s">
        <v>13</v>
      </c>
      <c r="E284" s="8" t="s">
        <v>454</v>
      </c>
      <c r="F284" s="21" t="s">
        <v>88</v>
      </c>
    </row>
    <row r="285" ht="24" customHeight="1" spans="1:6">
      <c r="A285" s="8">
        <v>283</v>
      </c>
      <c r="B285" s="8" t="s">
        <v>434</v>
      </c>
      <c r="C285" s="8" t="s">
        <v>20</v>
      </c>
      <c r="D285" s="8" t="s">
        <v>13</v>
      </c>
      <c r="E285" s="8" t="s">
        <v>454</v>
      </c>
      <c r="F285" s="21" t="s">
        <v>88</v>
      </c>
    </row>
    <row r="286" ht="24" customHeight="1" spans="1:6">
      <c r="A286" s="8">
        <v>284</v>
      </c>
      <c r="B286" s="8" t="s">
        <v>455</v>
      </c>
      <c r="C286" s="8" t="s">
        <v>20</v>
      </c>
      <c r="D286" s="8" t="s">
        <v>13</v>
      </c>
      <c r="E286" s="8" t="s">
        <v>454</v>
      </c>
      <c r="F286" s="21" t="s">
        <v>22</v>
      </c>
    </row>
    <row r="287" ht="24" customHeight="1" spans="1:6">
      <c r="A287" s="8">
        <v>285</v>
      </c>
      <c r="B287" s="8" t="s">
        <v>456</v>
      </c>
      <c r="C287" s="8" t="s">
        <v>8</v>
      </c>
      <c r="D287" s="8" t="s">
        <v>13</v>
      </c>
      <c r="E287" s="8" t="s">
        <v>454</v>
      </c>
      <c r="F287" s="21" t="s">
        <v>88</v>
      </c>
    </row>
    <row r="288" ht="24" customHeight="1" spans="1:6">
      <c r="A288" s="8">
        <v>286</v>
      </c>
      <c r="B288" s="8" t="s">
        <v>457</v>
      </c>
      <c r="C288" s="8" t="s">
        <v>20</v>
      </c>
      <c r="D288" s="8" t="s">
        <v>13</v>
      </c>
      <c r="E288" s="8" t="s">
        <v>454</v>
      </c>
      <c r="F288" s="21" t="s">
        <v>88</v>
      </c>
    </row>
    <row r="289" ht="24" customHeight="1" spans="1:6">
      <c r="A289" s="8">
        <v>287</v>
      </c>
      <c r="B289" s="8" t="s">
        <v>458</v>
      </c>
      <c r="C289" s="8" t="s">
        <v>20</v>
      </c>
      <c r="D289" s="8" t="s">
        <v>13</v>
      </c>
      <c r="E289" s="8" t="s">
        <v>454</v>
      </c>
      <c r="F289" s="21" t="s">
        <v>59</v>
      </c>
    </row>
    <row r="290" ht="24" customHeight="1" spans="1:6">
      <c r="A290" s="8">
        <v>288</v>
      </c>
      <c r="B290" s="8" t="s">
        <v>459</v>
      </c>
      <c r="C290" s="8" t="s">
        <v>20</v>
      </c>
      <c r="D290" s="8" t="s">
        <v>13</v>
      </c>
      <c r="E290" s="8" t="s">
        <v>454</v>
      </c>
      <c r="F290" s="21" t="s">
        <v>36</v>
      </c>
    </row>
    <row r="291" ht="24" customHeight="1" spans="1:6">
      <c r="A291" s="8">
        <v>289</v>
      </c>
      <c r="B291" s="8" t="s">
        <v>460</v>
      </c>
      <c r="C291" s="8" t="s">
        <v>20</v>
      </c>
      <c r="D291" s="8" t="s">
        <v>13</v>
      </c>
      <c r="E291" s="8" t="s">
        <v>454</v>
      </c>
      <c r="F291" s="21" t="s">
        <v>48</v>
      </c>
    </row>
    <row r="292" ht="24" customHeight="1" spans="1:6">
      <c r="A292" s="8">
        <v>290</v>
      </c>
      <c r="B292" s="8" t="s">
        <v>461</v>
      </c>
      <c r="C292" s="8" t="s">
        <v>20</v>
      </c>
      <c r="D292" s="8" t="s">
        <v>13</v>
      </c>
      <c r="E292" s="8" t="s">
        <v>454</v>
      </c>
      <c r="F292" s="21" t="s">
        <v>59</v>
      </c>
    </row>
    <row r="293" ht="24" customHeight="1" spans="1:6">
      <c r="A293" s="8">
        <v>291</v>
      </c>
      <c r="B293" s="8" t="s">
        <v>462</v>
      </c>
      <c r="C293" s="8" t="s">
        <v>20</v>
      </c>
      <c r="D293" s="8" t="s">
        <v>13</v>
      </c>
      <c r="E293" s="8" t="s">
        <v>454</v>
      </c>
      <c r="F293" s="21" t="s">
        <v>27</v>
      </c>
    </row>
    <row r="294" ht="24" customHeight="1" spans="1:6">
      <c r="A294" s="8">
        <v>292</v>
      </c>
      <c r="B294" s="8" t="s">
        <v>463</v>
      </c>
      <c r="C294" s="49" t="s">
        <v>8</v>
      </c>
      <c r="D294" s="49" t="s">
        <v>13</v>
      </c>
      <c r="E294" s="8" t="s">
        <v>464</v>
      </c>
      <c r="F294" s="21" t="s">
        <v>36</v>
      </c>
    </row>
    <row r="295" ht="24" customHeight="1" spans="1:6">
      <c r="A295" s="8">
        <v>293</v>
      </c>
      <c r="B295" s="8" t="s">
        <v>465</v>
      </c>
      <c r="C295" s="49" t="s">
        <v>8</v>
      </c>
      <c r="D295" s="49" t="s">
        <v>13</v>
      </c>
      <c r="E295" s="8" t="s">
        <v>464</v>
      </c>
      <c r="F295" s="21" t="s">
        <v>11</v>
      </c>
    </row>
    <row r="296" ht="24" customHeight="1" spans="1:6">
      <c r="A296" s="8">
        <v>294</v>
      </c>
      <c r="B296" s="8" t="s">
        <v>466</v>
      </c>
      <c r="C296" s="49" t="s">
        <v>8</v>
      </c>
      <c r="D296" s="49" t="s">
        <v>13</v>
      </c>
      <c r="E296" s="8" t="s">
        <v>464</v>
      </c>
      <c r="F296" s="21" t="s">
        <v>11</v>
      </c>
    </row>
    <row r="297" ht="24" customHeight="1" spans="1:6">
      <c r="A297" s="8">
        <v>295</v>
      </c>
      <c r="B297" s="8" t="s">
        <v>467</v>
      </c>
      <c r="C297" s="49" t="s">
        <v>20</v>
      </c>
      <c r="D297" s="49" t="s">
        <v>13</v>
      </c>
      <c r="E297" s="8" t="s">
        <v>464</v>
      </c>
      <c r="F297" s="21" t="s">
        <v>27</v>
      </c>
    </row>
    <row r="298" ht="24" customHeight="1" spans="1:6">
      <c r="A298" s="8">
        <v>296</v>
      </c>
      <c r="B298" s="8" t="s">
        <v>468</v>
      </c>
      <c r="C298" s="14" t="s">
        <v>20</v>
      </c>
      <c r="D298" s="14" t="s">
        <v>13</v>
      </c>
      <c r="E298" s="8" t="s">
        <v>469</v>
      </c>
      <c r="F298" s="21" t="s">
        <v>64</v>
      </c>
    </row>
    <row r="299" ht="24" customHeight="1" spans="1:6">
      <c r="A299" s="8">
        <v>297</v>
      </c>
      <c r="B299" s="8" t="s">
        <v>470</v>
      </c>
      <c r="C299" s="14" t="s">
        <v>8</v>
      </c>
      <c r="D299" s="14" t="s">
        <v>13</v>
      </c>
      <c r="E299" s="8" t="s">
        <v>469</v>
      </c>
      <c r="F299" s="21" t="s">
        <v>24</v>
      </c>
    </row>
    <row r="300" ht="24" customHeight="1" spans="1:6">
      <c r="A300" s="8">
        <v>298</v>
      </c>
      <c r="B300" s="8" t="s">
        <v>471</v>
      </c>
      <c r="C300" s="8" t="s">
        <v>20</v>
      </c>
      <c r="D300" s="8" t="s">
        <v>9</v>
      </c>
      <c r="E300" s="8" t="s">
        <v>469</v>
      </c>
      <c r="F300" s="21" t="s">
        <v>34</v>
      </c>
    </row>
    <row r="301" ht="24" customHeight="1" spans="1:6">
      <c r="A301" s="8">
        <v>299</v>
      </c>
      <c r="B301" s="8" t="s">
        <v>472</v>
      </c>
      <c r="C301" s="8" t="s">
        <v>8</v>
      </c>
      <c r="D301" s="8" t="s">
        <v>13</v>
      </c>
      <c r="E301" s="8" t="s">
        <v>469</v>
      </c>
      <c r="F301" s="21" t="s">
        <v>11</v>
      </c>
    </row>
    <row r="302" ht="24" customHeight="1" spans="1:6">
      <c r="A302" s="8">
        <v>300</v>
      </c>
      <c r="B302" s="8" t="s">
        <v>473</v>
      </c>
      <c r="C302" s="8" t="s">
        <v>20</v>
      </c>
      <c r="D302" s="8" t="s">
        <v>13</v>
      </c>
      <c r="E302" s="8" t="s">
        <v>469</v>
      </c>
      <c r="F302" s="21" t="s">
        <v>27</v>
      </c>
    </row>
    <row r="303" ht="24" customHeight="1" spans="1:6">
      <c r="A303" s="8">
        <v>301</v>
      </c>
      <c r="B303" s="8" t="s">
        <v>474</v>
      </c>
      <c r="C303" s="14" t="s">
        <v>20</v>
      </c>
      <c r="D303" s="14" t="s">
        <v>13</v>
      </c>
      <c r="E303" s="8" t="s">
        <v>469</v>
      </c>
      <c r="F303" s="21" t="s">
        <v>88</v>
      </c>
    </row>
    <row r="304" ht="24" customHeight="1" spans="1:6">
      <c r="A304" s="8">
        <v>302</v>
      </c>
      <c r="B304" s="48" t="s">
        <v>475</v>
      </c>
      <c r="C304" s="14" t="s">
        <v>8</v>
      </c>
      <c r="D304" s="14" t="s">
        <v>13</v>
      </c>
      <c r="E304" s="8" t="s">
        <v>476</v>
      </c>
      <c r="F304" s="21" t="s">
        <v>27</v>
      </c>
    </row>
    <row r="305" ht="24" customHeight="1" spans="1:6">
      <c r="A305" s="8">
        <v>303</v>
      </c>
      <c r="B305" s="8" t="s">
        <v>477</v>
      </c>
      <c r="C305" s="14" t="s">
        <v>8</v>
      </c>
      <c r="D305" s="14" t="s">
        <v>13</v>
      </c>
      <c r="E305" s="8" t="s">
        <v>476</v>
      </c>
      <c r="F305" s="21" t="s">
        <v>15</v>
      </c>
    </row>
    <row r="306" ht="24" customHeight="1" spans="1:6">
      <c r="A306" s="8">
        <v>304</v>
      </c>
      <c r="B306" s="48" t="s">
        <v>478</v>
      </c>
      <c r="C306" s="14" t="s">
        <v>20</v>
      </c>
      <c r="D306" s="14" t="s">
        <v>13</v>
      </c>
      <c r="E306" s="8" t="s">
        <v>476</v>
      </c>
      <c r="F306" s="21" t="s">
        <v>64</v>
      </c>
    </row>
    <row r="307" ht="24" customHeight="1" spans="1:6">
      <c r="A307" s="8">
        <v>305</v>
      </c>
      <c r="B307" s="8" t="s">
        <v>479</v>
      </c>
      <c r="C307" s="50" t="s">
        <v>8</v>
      </c>
      <c r="D307" s="50" t="s">
        <v>13</v>
      </c>
      <c r="E307" s="8" t="s">
        <v>480</v>
      </c>
      <c r="F307" s="21" t="s">
        <v>11</v>
      </c>
    </row>
    <row r="308" ht="24" customHeight="1" spans="1:6">
      <c r="A308" s="8">
        <v>306</v>
      </c>
      <c r="B308" s="8" t="s">
        <v>481</v>
      </c>
      <c r="C308" s="50" t="s">
        <v>20</v>
      </c>
      <c r="D308" s="50" t="s">
        <v>13</v>
      </c>
      <c r="E308" s="8" t="s">
        <v>480</v>
      </c>
      <c r="F308" s="21" t="s">
        <v>22</v>
      </c>
    </row>
    <row r="309" ht="24" customHeight="1" spans="1:6">
      <c r="A309" s="8">
        <v>307</v>
      </c>
      <c r="B309" s="8" t="s">
        <v>482</v>
      </c>
      <c r="C309" s="50" t="s">
        <v>8</v>
      </c>
      <c r="D309" s="50" t="s">
        <v>13</v>
      </c>
      <c r="E309" s="8" t="s">
        <v>480</v>
      </c>
      <c r="F309" s="21" t="s">
        <v>11</v>
      </c>
    </row>
    <row r="310" ht="24" customHeight="1" spans="1:6">
      <c r="A310" s="8">
        <v>308</v>
      </c>
      <c r="B310" s="8" t="s">
        <v>483</v>
      </c>
      <c r="C310" s="50" t="s">
        <v>20</v>
      </c>
      <c r="D310" s="50" t="s">
        <v>13</v>
      </c>
      <c r="E310" s="8" t="s">
        <v>480</v>
      </c>
      <c r="F310" s="21" t="s">
        <v>11</v>
      </c>
    </row>
    <row r="311" ht="24" customHeight="1" spans="1:6">
      <c r="A311" s="8">
        <v>309</v>
      </c>
      <c r="B311" s="8" t="s">
        <v>484</v>
      </c>
      <c r="C311" s="50" t="s">
        <v>20</v>
      </c>
      <c r="D311" s="50" t="s">
        <v>13</v>
      </c>
      <c r="E311" s="8" t="s">
        <v>480</v>
      </c>
      <c r="F311" s="21" t="s">
        <v>193</v>
      </c>
    </row>
    <row r="312" ht="24" customHeight="1" spans="1:6">
      <c r="A312" s="8">
        <v>310</v>
      </c>
      <c r="B312" s="8" t="s">
        <v>485</v>
      </c>
      <c r="C312" s="50" t="s">
        <v>8</v>
      </c>
      <c r="D312" s="50" t="s">
        <v>55</v>
      </c>
      <c r="E312" s="8" t="s">
        <v>480</v>
      </c>
      <c r="F312" s="21" t="s">
        <v>24</v>
      </c>
    </row>
    <row r="313" ht="24" customHeight="1" spans="1:6">
      <c r="A313" s="8">
        <v>311</v>
      </c>
      <c r="B313" s="8" t="s">
        <v>486</v>
      </c>
      <c r="C313" s="50" t="s">
        <v>8</v>
      </c>
      <c r="D313" s="50" t="s">
        <v>13</v>
      </c>
      <c r="E313" s="8" t="s">
        <v>480</v>
      </c>
      <c r="F313" s="21" t="s">
        <v>15</v>
      </c>
    </row>
    <row r="314" ht="24" customHeight="1" spans="1:6">
      <c r="A314" s="8">
        <v>312</v>
      </c>
      <c r="B314" s="48" t="s">
        <v>487</v>
      </c>
      <c r="C314" s="14" t="s">
        <v>8</v>
      </c>
      <c r="D314" s="14" t="s">
        <v>13</v>
      </c>
      <c r="E314" s="8" t="s">
        <v>488</v>
      </c>
      <c r="F314" s="21" t="s">
        <v>93</v>
      </c>
    </row>
    <row r="315" ht="24" customHeight="1" spans="1:6">
      <c r="A315" s="8">
        <v>313</v>
      </c>
      <c r="B315" s="48" t="s">
        <v>489</v>
      </c>
      <c r="C315" s="14" t="s">
        <v>8</v>
      </c>
      <c r="D315" s="14" t="s">
        <v>9</v>
      </c>
      <c r="E315" s="8" t="s">
        <v>490</v>
      </c>
      <c r="F315" s="21" t="s">
        <v>27</v>
      </c>
    </row>
    <row r="316" ht="24" customHeight="1" spans="1:6">
      <c r="A316" s="8">
        <v>314</v>
      </c>
      <c r="B316" s="48" t="s">
        <v>491</v>
      </c>
      <c r="C316" s="14" t="s">
        <v>8</v>
      </c>
      <c r="D316" s="14" t="s">
        <v>13</v>
      </c>
      <c r="E316" s="8" t="s">
        <v>490</v>
      </c>
      <c r="F316" s="21" t="s">
        <v>492</v>
      </c>
    </row>
    <row r="317" ht="24" customHeight="1" spans="1:6">
      <c r="A317" s="8">
        <v>315</v>
      </c>
      <c r="B317" s="48" t="s">
        <v>493</v>
      </c>
      <c r="C317" s="14" t="s">
        <v>8</v>
      </c>
      <c r="D317" s="14" t="s">
        <v>13</v>
      </c>
      <c r="E317" s="8" t="s">
        <v>494</v>
      </c>
      <c r="F317" s="21" t="s">
        <v>27</v>
      </c>
    </row>
    <row r="318" ht="24" customHeight="1" spans="1:6">
      <c r="A318" s="8">
        <v>316</v>
      </c>
      <c r="B318" s="48" t="s">
        <v>495</v>
      </c>
      <c r="C318" s="48" t="s">
        <v>20</v>
      </c>
      <c r="D318" s="48" t="s">
        <v>9</v>
      </c>
      <c r="E318" s="8" t="s">
        <v>496</v>
      </c>
      <c r="F318" s="21" t="s">
        <v>64</v>
      </c>
    </row>
    <row r="319" ht="24" customHeight="1" spans="1:6">
      <c r="A319" s="8">
        <v>317</v>
      </c>
      <c r="B319" s="48" t="s">
        <v>497</v>
      </c>
      <c r="C319" s="48" t="s">
        <v>8</v>
      </c>
      <c r="D319" s="48" t="s">
        <v>13</v>
      </c>
      <c r="E319" s="8" t="s">
        <v>496</v>
      </c>
      <c r="F319" s="21" t="s">
        <v>64</v>
      </c>
    </row>
    <row r="320" ht="24" customHeight="1" spans="1:6">
      <c r="A320" s="8">
        <v>318</v>
      </c>
      <c r="B320" s="48" t="s">
        <v>498</v>
      </c>
      <c r="C320" s="14" t="s">
        <v>20</v>
      </c>
      <c r="D320" s="14" t="s">
        <v>13</v>
      </c>
      <c r="E320" s="8" t="s">
        <v>499</v>
      </c>
      <c r="F320" s="21" t="s">
        <v>76</v>
      </c>
    </row>
    <row r="321" ht="24" customHeight="1" spans="1:6">
      <c r="A321" s="8">
        <v>319</v>
      </c>
      <c r="B321" s="8" t="s">
        <v>500</v>
      </c>
      <c r="C321" s="8" t="s">
        <v>8</v>
      </c>
      <c r="D321" s="8" t="s">
        <v>9</v>
      </c>
      <c r="E321" s="8" t="s">
        <v>501</v>
      </c>
      <c r="F321" s="21" t="s">
        <v>11</v>
      </c>
    </row>
    <row r="322" ht="24" customHeight="1" spans="1:6">
      <c r="A322" s="8">
        <v>320</v>
      </c>
      <c r="B322" s="8" t="s">
        <v>502</v>
      </c>
      <c r="C322" s="8" t="s">
        <v>20</v>
      </c>
      <c r="D322" s="8" t="s">
        <v>9</v>
      </c>
      <c r="E322" s="8" t="s">
        <v>501</v>
      </c>
      <c r="F322" s="21" t="s">
        <v>119</v>
      </c>
    </row>
    <row r="323" ht="24" customHeight="1" spans="1:6">
      <c r="A323" s="8">
        <v>321</v>
      </c>
      <c r="B323" s="48" t="s">
        <v>503</v>
      </c>
      <c r="C323" s="14" t="s">
        <v>20</v>
      </c>
      <c r="D323" s="14" t="s">
        <v>9</v>
      </c>
      <c r="E323" s="8" t="s">
        <v>499</v>
      </c>
      <c r="F323" s="21" t="s">
        <v>64</v>
      </c>
    </row>
    <row r="324" ht="24" customHeight="1" spans="1:6">
      <c r="A324" s="8">
        <v>322</v>
      </c>
      <c r="B324" s="48" t="s">
        <v>504</v>
      </c>
      <c r="C324" s="14" t="s">
        <v>8</v>
      </c>
      <c r="D324" s="14" t="s">
        <v>13</v>
      </c>
      <c r="E324" s="8" t="s">
        <v>505</v>
      </c>
      <c r="F324" s="21" t="s">
        <v>11</v>
      </c>
    </row>
    <row r="325" ht="24" customHeight="1" spans="1:6">
      <c r="A325" s="8">
        <v>323</v>
      </c>
      <c r="B325" s="48" t="s">
        <v>506</v>
      </c>
      <c r="C325" s="14" t="s">
        <v>20</v>
      </c>
      <c r="D325" s="14" t="s">
        <v>9</v>
      </c>
      <c r="E325" s="8" t="s">
        <v>499</v>
      </c>
      <c r="F325" s="21" t="s">
        <v>119</v>
      </c>
    </row>
    <row r="326" ht="24" customHeight="1" spans="1:6">
      <c r="A326" s="8">
        <v>324</v>
      </c>
      <c r="B326" s="8" t="s">
        <v>507</v>
      </c>
      <c r="C326" s="8" t="s">
        <v>20</v>
      </c>
      <c r="D326" s="8" t="s">
        <v>13</v>
      </c>
      <c r="E326" s="8" t="s">
        <v>508</v>
      </c>
      <c r="F326" s="21" t="s">
        <v>119</v>
      </c>
    </row>
    <row r="327" ht="24" customHeight="1" spans="1:6">
      <c r="A327" s="8">
        <v>325</v>
      </c>
      <c r="B327" s="8" t="s">
        <v>509</v>
      </c>
      <c r="C327" s="8" t="s">
        <v>20</v>
      </c>
      <c r="D327" s="8" t="s">
        <v>13</v>
      </c>
      <c r="E327" s="8" t="s">
        <v>508</v>
      </c>
      <c r="F327" s="21" t="s">
        <v>36</v>
      </c>
    </row>
    <row r="328" ht="24" customHeight="1" spans="1:6">
      <c r="A328" s="8">
        <v>326</v>
      </c>
      <c r="B328" s="8" t="s">
        <v>510</v>
      </c>
      <c r="C328" s="8" t="s">
        <v>20</v>
      </c>
      <c r="D328" s="8" t="s">
        <v>13</v>
      </c>
      <c r="E328" s="8" t="s">
        <v>508</v>
      </c>
      <c r="F328" s="21" t="s">
        <v>11</v>
      </c>
    </row>
    <row r="329" ht="24" customHeight="1" spans="1:6">
      <c r="A329" s="8">
        <v>327</v>
      </c>
      <c r="B329" s="8" t="s">
        <v>511</v>
      </c>
      <c r="C329" s="8" t="s">
        <v>20</v>
      </c>
      <c r="D329" s="8" t="s">
        <v>13</v>
      </c>
      <c r="E329" s="8" t="s">
        <v>508</v>
      </c>
      <c r="F329" s="21" t="s">
        <v>15</v>
      </c>
    </row>
    <row r="330" ht="24" customHeight="1" spans="1:6">
      <c r="A330" s="8">
        <v>328</v>
      </c>
      <c r="B330" s="8" t="s">
        <v>512</v>
      </c>
      <c r="C330" s="8" t="s">
        <v>20</v>
      </c>
      <c r="D330" s="8" t="s">
        <v>13</v>
      </c>
      <c r="E330" s="8" t="s">
        <v>513</v>
      </c>
      <c r="F330" s="21" t="s">
        <v>88</v>
      </c>
    </row>
    <row r="331" ht="24" customHeight="1" spans="1:6">
      <c r="A331" s="8">
        <v>329</v>
      </c>
      <c r="B331" s="8" t="s">
        <v>514</v>
      </c>
      <c r="C331" s="8" t="s">
        <v>20</v>
      </c>
      <c r="D331" s="8" t="s">
        <v>13</v>
      </c>
      <c r="E331" s="8" t="s">
        <v>515</v>
      </c>
      <c r="F331" s="8" t="s">
        <v>64</v>
      </c>
    </row>
    <row r="332" ht="24" customHeight="1" spans="1:6">
      <c r="A332" s="8">
        <v>330</v>
      </c>
      <c r="B332" s="8" t="s">
        <v>516</v>
      </c>
      <c r="C332" s="8" t="s">
        <v>8</v>
      </c>
      <c r="D332" s="8" t="s">
        <v>13</v>
      </c>
      <c r="E332" s="8" t="s">
        <v>515</v>
      </c>
      <c r="F332" s="8" t="s">
        <v>27</v>
      </c>
    </row>
    <row r="333" ht="24" customHeight="1" spans="1:6">
      <c r="A333" s="8">
        <v>331</v>
      </c>
      <c r="B333" s="8" t="s">
        <v>517</v>
      </c>
      <c r="C333" s="8" t="s">
        <v>8</v>
      </c>
      <c r="D333" s="8" t="s">
        <v>13</v>
      </c>
      <c r="E333" s="8" t="s">
        <v>518</v>
      </c>
      <c r="F333" s="8" t="s">
        <v>11</v>
      </c>
    </row>
    <row r="334" ht="24" customHeight="1" spans="1:6">
      <c r="A334" s="8">
        <v>332</v>
      </c>
      <c r="B334" s="8" t="s">
        <v>519</v>
      </c>
      <c r="C334" s="8" t="s">
        <v>20</v>
      </c>
      <c r="D334" s="8" t="s">
        <v>9</v>
      </c>
      <c r="E334" s="8" t="s">
        <v>520</v>
      </c>
      <c r="F334" s="8" t="s">
        <v>27</v>
      </c>
    </row>
    <row r="335" ht="24" customHeight="1" spans="1:6">
      <c r="A335" s="8">
        <v>333</v>
      </c>
      <c r="B335" s="8" t="s">
        <v>409</v>
      </c>
      <c r="C335" s="8" t="s">
        <v>20</v>
      </c>
      <c r="D335" s="8" t="s">
        <v>9</v>
      </c>
      <c r="E335" s="8" t="s">
        <v>520</v>
      </c>
      <c r="F335" s="8" t="s">
        <v>119</v>
      </c>
    </row>
    <row r="336" ht="24" customHeight="1" spans="1:6">
      <c r="A336" s="8">
        <v>334</v>
      </c>
      <c r="B336" s="8" t="s">
        <v>521</v>
      </c>
      <c r="C336" s="8" t="s">
        <v>20</v>
      </c>
      <c r="D336" s="8" t="s">
        <v>9</v>
      </c>
      <c r="E336" s="8" t="s">
        <v>520</v>
      </c>
      <c r="F336" s="8" t="s">
        <v>27</v>
      </c>
    </row>
    <row r="337" ht="24" customHeight="1" spans="1:6">
      <c r="A337" s="8">
        <v>335</v>
      </c>
      <c r="B337" s="8" t="s">
        <v>522</v>
      </c>
      <c r="C337" s="8" t="s">
        <v>8</v>
      </c>
      <c r="D337" s="8" t="s">
        <v>13</v>
      </c>
      <c r="E337" s="8" t="s">
        <v>523</v>
      </c>
      <c r="F337" s="8" t="s">
        <v>11</v>
      </c>
    </row>
    <row r="338" ht="24" customHeight="1" spans="1:6">
      <c r="A338" s="8">
        <v>336</v>
      </c>
      <c r="B338" s="8" t="s">
        <v>524</v>
      </c>
      <c r="C338" s="8" t="s">
        <v>8</v>
      </c>
      <c r="D338" s="8" t="s">
        <v>9</v>
      </c>
      <c r="E338" s="8" t="s">
        <v>523</v>
      </c>
      <c r="F338" s="8" t="s">
        <v>11</v>
      </c>
    </row>
    <row r="339" ht="24" customHeight="1" spans="1:6">
      <c r="A339" s="8">
        <v>337</v>
      </c>
      <c r="B339" s="8" t="s">
        <v>525</v>
      </c>
      <c r="C339" s="8" t="s">
        <v>20</v>
      </c>
      <c r="D339" s="8" t="s">
        <v>13</v>
      </c>
      <c r="E339" s="8" t="s">
        <v>526</v>
      </c>
      <c r="F339" s="8" t="s">
        <v>76</v>
      </c>
    </row>
    <row r="340" ht="24" customHeight="1" spans="1:6">
      <c r="A340" s="8">
        <v>338</v>
      </c>
      <c r="B340" s="8" t="s">
        <v>527</v>
      </c>
      <c r="C340" s="8" t="s">
        <v>8</v>
      </c>
      <c r="D340" s="8" t="s">
        <v>13</v>
      </c>
      <c r="E340" s="8" t="s">
        <v>526</v>
      </c>
      <c r="F340" s="8" t="s">
        <v>15</v>
      </c>
    </row>
    <row r="341" ht="24" customHeight="1" spans="1:6">
      <c r="A341" s="8">
        <v>339</v>
      </c>
      <c r="B341" s="8" t="s">
        <v>528</v>
      </c>
      <c r="C341" s="8" t="s">
        <v>8</v>
      </c>
      <c r="D341" s="8" t="s">
        <v>13</v>
      </c>
      <c r="E341" s="8" t="s">
        <v>526</v>
      </c>
      <c r="F341" s="8" t="s">
        <v>11</v>
      </c>
    </row>
    <row r="342" ht="24" customHeight="1" spans="1:6">
      <c r="A342" s="8">
        <v>340</v>
      </c>
      <c r="B342" s="8" t="s">
        <v>529</v>
      </c>
      <c r="C342" s="8" t="s">
        <v>20</v>
      </c>
      <c r="D342" s="8" t="s">
        <v>13</v>
      </c>
      <c r="E342" s="8" t="s">
        <v>530</v>
      </c>
      <c r="F342" s="8" t="s">
        <v>27</v>
      </c>
    </row>
    <row r="343" ht="24" customHeight="1" spans="1:6">
      <c r="A343" s="8">
        <v>341</v>
      </c>
      <c r="B343" s="8" t="s">
        <v>531</v>
      </c>
      <c r="C343" s="8" t="s">
        <v>8</v>
      </c>
      <c r="D343" s="8" t="s">
        <v>55</v>
      </c>
      <c r="E343" s="8" t="s">
        <v>530</v>
      </c>
      <c r="F343" s="8" t="s">
        <v>22</v>
      </c>
    </row>
    <row r="344" ht="24" customHeight="1" spans="1:6">
      <c r="A344" s="8">
        <v>342</v>
      </c>
      <c r="B344" s="8" t="s">
        <v>532</v>
      </c>
      <c r="C344" s="8" t="s">
        <v>20</v>
      </c>
      <c r="D344" s="8" t="s">
        <v>13</v>
      </c>
      <c r="E344" s="8" t="s">
        <v>530</v>
      </c>
      <c r="F344" s="8" t="s">
        <v>36</v>
      </c>
    </row>
    <row r="345" ht="24" customHeight="1" spans="1:6">
      <c r="A345" s="8">
        <v>343</v>
      </c>
      <c r="B345" s="8" t="s">
        <v>533</v>
      </c>
      <c r="C345" s="8" t="s">
        <v>8</v>
      </c>
      <c r="D345" s="8" t="s">
        <v>13</v>
      </c>
      <c r="E345" s="8" t="s">
        <v>530</v>
      </c>
      <c r="F345" s="8" t="s">
        <v>11</v>
      </c>
    </row>
    <row r="346" ht="24" customHeight="1" spans="1:6">
      <c r="A346" s="8">
        <v>344</v>
      </c>
      <c r="B346" s="8" t="s">
        <v>534</v>
      </c>
      <c r="C346" s="8" t="s">
        <v>8</v>
      </c>
      <c r="D346" s="8" t="s">
        <v>13</v>
      </c>
      <c r="E346" s="8" t="s">
        <v>535</v>
      </c>
      <c r="F346" s="8" t="s">
        <v>15</v>
      </c>
    </row>
    <row r="347" ht="24" customHeight="1" spans="1:6">
      <c r="A347" s="8">
        <v>345</v>
      </c>
      <c r="B347" s="8" t="s">
        <v>536</v>
      </c>
      <c r="C347" s="8" t="s">
        <v>20</v>
      </c>
      <c r="D347" s="8" t="s">
        <v>13</v>
      </c>
      <c r="E347" s="8" t="s">
        <v>535</v>
      </c>
      <c r="F347" s="8" t="s">
        <v>15</v>
      </c>
    </row>
    <row r="348" ht="24" customHeight="1" spans="1:6">
      <c r="A348" s="8">
        <v>346</v>
      </c>
      <c r="B348" s="8" t="s">
        <v>537</v>
      </c>
      <c r="C348" s="8" t="s">
        <v>8</v>
      </c>
      <c r="D348" s="8" t="s">
        <v>13</v>
      </c>
      <c r="E348" s="8" t="s">
        <v>535</v>
      </c>
      <c r="F348" s="8" t="s">
        <v>15</v>
      </c>
    </row>
    <row r="349" ht="24" customHeight="1" spans="1:6">
      <c r="A349" s="8">
        <v>347</v>
      </c>
      <c r="B349" s="8" t="s">
        <v>538</v>
      </c>
      <c r="C349" s="8" t="s">
        <v>20</v>
      </c>
      <c r="D349" s="8" t="s">
        <v>13</v>
      </c>
      <c r="E349" s="8" t="s">
        <v>535</v>
      </c>
      <c r="F349" s="8" t="s">
        <v>27</v>
      </c>
    </row>
    <row r="350" ht="24" customHeight="1" spans="1:6">
      <c r="A350" s="8">
        <v>348</v>
      </c>
      <c r="B350" s="8" t="s">
        <v>539</v>
      </c>
      <c r="C350" s="8" t="s">
        <v>20</v>
      </c>
      <c r="D350" s="8" t="s">
        <v>13</v>
      </c>
      <c r="E350" s="8" t="s">
        <v>535</v>
      </c>
      <c r="F350" s="8" t="s">
        <v>27</v>
      </c>
    </row>
    <row r="351" ht="24" customHeight="1" spans="1:6">
      <c r="A351" s="8">
        <v>349</v>
      </c>
      <c r="B351" s="8" t="s">
        <v>540</v>
      </c>
      <c r="C351" s="8" t="s">
        <v>8</v>
      </c>
      <c r="D351" s="8" t="s">
        <v>13</v>
      </c>
      <c r="E351" s="8" t="s">
        <v>535</v>
      </c>
      <c r="F351" s="8" t="s">
        <v>22</v>
      </c>
    </row>
    <row r="352" ht="24" customHeight="1" spans="1:6">
      <c r="A352" s="8">
        <v>350</v>
      </c>
      <c r="B352" s="8" t="s">
        <v>541</v>
      </c>
      <c r="C352" s="8" t="s">
        <v>20</v>
      </c>
      <c r="D352" s="8" t="s">
        <v>55</v>
      </c>
      <c r="E352" s="8" t="s">
        <v>535</v>
      </c>
      <c r="F352" s="8" t="s">
        <v>11</v>
      </c>
    </row>
    <row r="353" ht="24" customHeight="1" spans="1:6">
      <c r="A353" s="8">
        <v>351</v>
      </c>
      <c r="B353" s="8" t="s">
        <v>542</v>
      </c>
      <c r="C353" s="8" t="s">
        <v>20</v>
      </c>
      <c r="D353" s="8" t="s">
        <v>13</v>
      </c>
      <c r="E353" s="8" t="s">
        <v>535</v>
      </c>
      <c r="F353" s="8" t="s">
        <v>22</v>
      </c>
    </row>
    <row r="354" ht="24" customHeight="1" spans="1:6">
      <c r="A354" s="8">
        <v>352</v>
      </c>
      <c r="B354" s="8" t="s">
        <v>543</v>
      </c>
      <c r="C354" s="8" t="s">
        <v>20</v>
      </c>
      <c r="D354" s="8" t="s">
        <v>13</v>
      </c>
      <c r="E354" s="8" t="s">
        <v>544</v>
      </c>
      <c r="F354" s="8" t="s">
        <v>22</v>
      </c>
    </row>
    <row r="355" ht="24" customHeight="1" spans="1:6">
      <c r="A355" s="8">
        <v>353</v>
      </c>
      <c r="B355" s="8" t="s">
        <v>545</v>
      </c>
      <c r="C355" s="8" t="s">
        <v>8</v>
      </c>
      <c r="D355" s="8" t="s">
        <v>13</v>
      </c>
      <c r="E355" s="8" t="s">
        <v>544</v>
      </c>
      <c r="F355" s="8" t="s">
        <v>36</v>
      </c>
    </row>
    <row r="356" ht="24" customHeight="1" spans="1:6">
      <c r="A356" s="8">
        <v>354</v>
      </c>
      <c r="B356" s="8" t="s">
        <v>546</v>
      </c>
      <c r="C356" s="8" t="s">
        <v>8</v>
      </c>
      <c r="D356" s="8" t="s">
        <v>13</v>
      </c>
      <c r="E356" s="8" t="s">
        <v>544</v>
      </c>
      <c r="F356" s="8" t="s">
        <v>15</v>
      </c>
    </row>
    <row r="357" ht="24" customHeight="1" spans="1:6">
      <c r="A357" s="8">
        <v>355</v>
      </c>
      <c r="B357" s="8" t="s">
        <v>547</v>
      </c>
      <c r="C357" s="8" t="s">
        <v>8</v>
      </c>
      <c r="D357" s="8" t="s">
        <v>13</v>
      </c>
      <c r="E357" s="8" t="s">
        <v>544</v>
      </c>
      <c r="F357" s="8" t="s">
        <v>11</v>
      </c>
    </row>
    <row r="358" ht="24" customHeight="1" spans="1:6">
      <c r="A358" s="8">
        <v>356</v>
      </c>
      <c r="B358" s="8" t="s">
        <v>548</v>
      </c>
      <c r="C358" s="8" t="s">
        <v>8</v>
      </c>
      <c r="D358" s="8" t="s">
        <v>13</v>
      </c>
      <c r="E358" s="8" t="s">
        <v>544</v>
      </c>
      <c r="F358" s="8" t="s">
        <v>15</v>
      </c>
    </row>
    <row r="359" ht="24" customHeight="1" spans="1:6">
      <c r="A359" s="8">
        <v>357</v>
      </c>
      <c r="B359" s="8" t="s">
        <v>549</v>
      </c>
      <c r="C359" s="8" t="s">
        <v>8</v>
      </c>
      <c r="D359" s="8" t="s">
        <v>13</v>
      </c>
      <c r="E359" s="8" t="s">
        <v>544</v>
      </c>
      <c r="F359" s="8" t="s">
        <v>27</v>
      </c>
    </row>
    <row r="360" ht="24" customHeight="1" spans="1:6">
      <c r="A360" s="8">
        <v>358</v>
      </c>
      <c r="B360" s="8" t="s">
        <v>550</v>
      </c>
      <c r="C360" s="8" t="s">
        <v>8</v>
      </c>
      <c r="D360" s="8" t="s">
        <v>13</v>
      </c>
      <c r="E360" s="8" t="s">
        <v>551</v>
      </c>
      <c r="F360" s="8" t="s">
        <v>93</v>
      </c>
    </row>
    <row r="361" ht="24" customHeight="1" spans="1:6">
      <c r="A361" s="8">
        <v>359</v>
      </c>
      <c r="B361" s="8" t="s">
        <v>552</v>
      </c>
      <c r="C361" s="8" t="s">
        <v>8</v>
      </c>
      <c r="D361" s="8" t="s">
        <v>13</v>
      </c>
      <c r="E361" s="8" t="s">
        <v>553</v>
      </c>
      <c r="F361" s="8" t="s">
        <v>27</v>
      </c>
    </row>
    <row r="362" ht="24" customHeight="1" spans="1:6">
      <c r="A362" s="8">
        <v>360</v>
      </c>
      <c r="B362" s="8" t="s">
        <v>554</v>
      </c>
      <c r="C362" s="8" t="s">
        <v>20</v>
      </c>
      <c r="D362" s="8" t="s">
        <v>9</v>
      </c>
      <c r="E362" s="8" t="s">
        <v>553</v>
      </c>
      <c r="F362" s="8" t="s">
        <v>555</v>
      </c>
    </row>
    <row r="363" ht="24" customHeight="1" spans="1:6">
      <c r="A363" s="8">
        <v>361</v>
      </c>
      <c r="B363" s="8" t="s">
        <v>556</v>
      </c>
      <c r="C363" s="8" t="s">
        <v>8</v>
      </c>
      <c r="D363" s="8" t="s">
        <v>13</v>
      </c>
      <c r="E363" s="8" t="s">
        <v>553</v>
      </c>
      <c r="F363" s="8" t="s">
        <v>197</v>
      </c>
    </row>
  </sheetData>
  <sortState ref="B332:G363">
    <sortCondition ref="E332:E363" descending="1"/>
  </sortState>
  <mergeCells count="1">
    <mergeCell ref="A1:F1"/>
  </mergeCells>
  <dataValidations count="1">
    <dataValidation type="list" allowBlank="1" showInputMessage="1" showErrorMessage="1" sqref="F275">
      <formula1>分支专业</formula1>
    </dataValidation>
  </dataValidations>
  <pageMargins left="1.45625" right="0.357638888888889" top="0.409027777777778" bottom="0.40902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86133</dc:creator>
  <cp:lastModifiedBy>kylin</cp:lastModifiedBy>
  <dcterms:created xsi:type="dcterms:W3CDTF">2024-12-16T08:37:00Z</dcterms:created>
  <dcterms:modified xsi:type="dcterms:W3CDTF">2024-12-30T11:57:45Z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993AAC7006724D7883D62F0419FACCB3_11</vt:lpwstr>
  </property>
  <property fmtid="{D5CDD505-2E9C-101B-9397-08002B2CF9AE}" pid="3" name="KSOProductBuildVer">
    <vt:lpwstr>2052-11.1.0.11719</vt:lpwstr>
  </property>
  <property fmtid="{D5CDD505-2E9C-101B-9397-08002B2CF9AE}" pid="4" name="KSOReadingLayout">
    <vt:bool>true</vt:bool>
  </property>
</Properties>
</file>