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1.高中优秀学生" sheetId="6" r:id="rId1"/>
    <sheet name="2.高中三好" sheetId="3" r:id="rId2"/>
    <sheet name="3.高中优干" sheetId="5" r:id="rId3"/>
    <sheet name="4.初中三好" sheetId="2" r:id="rId4"/>
    <sheet name="5.初中优干" sheetId="4" r:id="rId5"/>
    <sheet name="6.小学三好" sheetId="1" r:id="rId6"/>
  </sheets>
  <externalReferences>
    <externalReference r:id="rId7"/>
  </externalReferences>
  <definedNames>
    <definedName name="信息">[1]Sheet2!$A$1:$I$1072</definedName>
    <definedName name="_xlnm.Print_Titles" localSheetId="1">'2.高中三好'!$1:$2</definedName>
    <definedName name="_xlnm.Print_Titles" localSheetId="2">'3.高中优干'!$1:$2</definedName>
    <definedName name="_xlnm.Print_Titles" localSheetId="3">'4.初中三好'!$1:$2</definedName>
    <definedName name="_xlnm.Print_Titles" localSheetId="4">'5.初中优干'!$1:$2</definedName>
    <definedName name="_xlnm.Print_Titles" localSheetId="5">'6.小学三好'!$1:$2</definedName>
  </definedNames>
  <calcPr calcId="144525"/>
</workbook>
</file>

<file path=xl/sharedStrings.xml><?xml version="1.0" encoding="utf-8"?>
<sst xmlns="http://schemas.openxmlformats.org/spreadsheetml/2006/main" count="6964" uniqueCount="1617">
  <si>
    <t>2024-2025学年度全州湖南省优秀学生推荐人选公示名单</t>
  </si>
  <si>
    <t>序号</t>
  </si>
  <si>
    <t>姓名</t>
  </si>
  <si>
    <t>性别</t>
  </si>
  <si>
    <t>民族</t>
  </si>
  <si>
    <t>学校</t>
  </si>
  <si>
    <t>滕飞杨</t>
  </si>
  <si>
    <t>男</t>
  </si>
  <si>
    <t>土家族</t>
  </si>
  <si>
    <t>湘西土家族苗族自治州民族中学</t>
  </si>
  <si>
    <t>方吉源</t>
  </si>
  <si>
    <t>汉族</t>
  </si>
  <si>
    <t>凤凰县崇文中学</t>
  </si>
  <si>
    <t>2024-2025学年度全州普通高中省、州级三好学生
推荐人选及候选人公示名单</t>
  </si>
  <si>
    <t>级别</t>
  </si>
  <si>
    <t>滕颖</t>
  </si>
  <si>
    <t>女</t>
  </si>
  <si>
    <t>吉首市第一中学</t>
  </si>
  <si>
    <t>州级，拟推荐省级</t>
  </si>
  <si>
    <t>覃珂</t>
  </si>
  <si>
    <t>张瑶</t>
  </si>
  <si>
    <t>吴俊宏</t>
  </si>
  <si>
    <t>苗族</t>
  </si>
  <si>
    <t>龙煜祺</t>
  </si>
  <si>
    <t>石泽鑫</t>
  </si>
  <si>
    <t>李建媛</t>
  </si>
  <si>
    <t>吉首市民族中学</t>
  </si>
  <si>
    <t>向梦澄</t>
  </si>
  <si>
    <t>龙洲</t>
  </si>
  <si>
    <t>熊莹莹</t>
  </si>
  <si>
    <t>石伊琳</t>
  </si>
  <si>
    <t>魏晨</t>
  </si>
  <si>
    <t>湘西雅思实验学校</t>
  </si>
  <si>
    <t>张康</t>
  </si>
  <si>
    <t>伍彪</t>
  </si>
  <si>
    <t>张露茜</t>
  </si>
  <si>
    <t>钟秉佑</t>
  </si>
  <si>
    <t>中郡礼德高级中学</t>
  </si>
  <si>
    <t>吴培瑞</t>
  </si>
  <si>
    <t>陈若妍</t>
  </si>
  <si>
    <t>州级</t>
  </si>
  <si>
    <t>张宇轩</t>
  </si>
  <si>
    <t>张子博</t>
  </si>
  <si>
    <t>王梦媛</t>
  </si>
  <si>
    <t>杨志好</t>
  </si>
  <si>
    <t>李长河</t>
  </si>
  <si>
    <t>龙俊卿</t>
  </si>
  <si>
    <t>杨子莹</t>
  </si>
  <si>
    <t>彭艺棋</t>
  </si>
  <si>
    <t>龙锦标</t>
  </si>
  <si>
    <t>胡佳文</t>
  </si>
  <si>
    <t>赵子萱</t>
  </si>
  <si>
    <t>尚运钦</t>
  </si>
  <si>
    <t>滕紫依</t>
  </si>
  <si>
    <t>林姝含</t>
  </si>
  <si>
    <t>向雅琴</t>
  </si>
  <si>
    <t>石度</t>
  </si>
  <si>
    <t>彭欢</t>
  </si>
  <si>
    <t>张井桃</t>
  </si>
  <si>
    <t>舒蛟</t>
  </si>
  <si>
    <t>唐文静</t>
  </si>
  <si>
    <t>向彤</t>
  </si>
  <si>
    <t>瞿自涵</t>
  </si>
  <si>
    <t>刘佳怡</t>
  </si>
  <si>
    <t>孙志斌</t>
  </si>
  <si>
    <t>洪向宇</t>
  </si>
  <si>
    <t>秦国强</t>
  </si>
  <si>
    <t>唐文博</t>
  </si>
  <si>
    <t>辉凤萱</t>
  </si>
  <si>
    <t>龙夏雨</t>
  </si>
  <si>
    <t>滕怡</t>
  </si>
  <si>
    <t>吴桐</t>
  </si>
  <si>
    <t>谢颜旭</t>
  </si>
  <si>
    <t>滕昊然</t>
  </si>
  <si>
    <t>石翰林</t>
  </si>
  <si>
    <t>韩荣轩</t>
  </si>
  <si>
    <t>石文丽</t>
  </si>
  <si>
    <t>廖林慧</t>
  </si>
  <si>
    <t>滕宛津</t>
  </si>
  <si>
    <t>唐湘媛</t>
  </si>
  <si>
    <t>王乐</t>
  </si>
  <si>
    <t>何倩</t>
  </si>
  <si>
    <t>向林杰</t>
  </si>
  <si>
    <t>朱诗妍</t>
  </si>
  <si>
    <t>何杨一丹</t>
  </si>
  <si>
    <t>黄顺</t>
  </si>
  <si>
    <t>童瑛</t>
  </si>
  <si>
    <t>龙涵</t>
  </si>
  <si>
    <t>向玉锟</t>
  </si>
  <si>
    <t>杨紫藤</t>
  </si>
  <si>
    <t>邓路遥</t>
  </si>
  <si>
    <t>贾俊鑫</t>
  </si>
  <si>
    <t>时泽薇</t>
  </si>
  <si>
    <t>樊浩</t>
  </si>
  <si>
    <t>张先勇</t>
  </si>
  <si>
    <t>吴柳</t>
  </si>
  <si>
    <t>张灵鹏</t>
  </si>
  <si>
    <t>吴佳涛</t>
  </si>
  <si>
    <t>符辉</t>
  </si>
  <si>
    <t>石和拉</t>
  </si>
  <si>
    <t>吴文君</t>
  </si>
  <si>
    <t>龙楷文</t>
  </si>
  <si>
    <t>蔡媛媛</t>
  </si>
  <si>
    <t>张雨寰</t>
  </si>
  <si>
    <t>张韵笛</t>
  </si>
  <si>
    <t>杨凯熙</t>
  </si>
  <si>
    <t>符慧</t>
  </si>
  <si>
    <t>冯坤玉</t>
  </si>
  <si>
    <t>石翠蓉</t>
  </si>
  <si>
    <t>李欣桐</t>
  </si>
  <si>
    <t>田净</t>
  </si>
  <si>
    <t>彭博梵</t>
  </si>
  <si>
    <t>张旭升</t>
  </si>
  <si>
    <t>黄婷</t>
  </si>
  <si>
    <t>龙星宇</t>
  </si>
  <si>
    <t>陈静雯</t>
  </si>
  <si>
    <t>彭宇</t>
  </si>
  <si>
    <t>石绍宇</t>
  </si>
  <si>
    <t>杨妍</t>
  </si>
  <si>
    <t>龙昭颍</t>
  </si>
  <si>
    <t>张进宇</t>
  </si>
  <si>
    <t>吴方照</t>
  </si>
  <si>
    <t>张仁德</t>
  </si>
  <si>
    <t>杨善善</t>
  </si>
  <si>
    <t>田雯姣</t>
  </si>
  <si>
    <t>刘路</t>
  </si>
  <si>
    <t>瞿哲</t>
  </si>
  <si>
    <t>龙勋</t>
  </si>
  <si>
    <t>鲁相吉</t>
  </si>
  <si>
    <t>胡维</t>
  </si>
  <si>
    <t>杨曼斯</t>
  </si>
  <si>
    <t>李淑婷</t>
  </si>
  <si>
    <t>殷哲浩</t>
  </si>
  <si>
    <t>张磊</t>
  </si>
  <si>
    <t>李胡涛</t>
  </si>
  <si>
    <t>王思琪</t>
  </si>
  <si>
    <t>杨烿諒</t>
  </si>
  <si>
    <t>陈佳妮</t>
  </si>
  <si>
    <t>向翊旗</t>
  </si>
  <si>
    <t>吴昌铭</t>
  </si>
  <si>
    <t>彭楠可</t>
  </si>
  <si>
    <t>石意涵</t>
  </si>
  <si>
    <t>田栩州</t>
  </si>
  <si>
    <t>张雅雯</t>
  </si>
  <si>
    <t>泸溪县第一中学</t>
  </si>
  <si>
    <t>龚如恬</t>
  </si>
  <si>
    <t>龚泉贤</t>
  </si>
  <si>
    <t>张旭森</t>
  </si>
  <si>
    <t>包昀冉</t>
  </si>
  <si>
    <t>谭欣怡</t>
  </si>
  <si>
    <t>杨钊源</t>
  </si>
  <si>
    <t>谭宇</t>
  </si>
  <si>
    <t>泸溪县第二中学</t>
  </si>
  <si>
    <t>刘依如</t>
  </si>
  <si>
    <t>刘秀芝</t>
  </si>
  <si>
    <t>张心怡</t>
  </si>
  <si>
    <t>瑶族</t>
  </si>
  <si>
    <t>刘心凌</t>
  </si>
  <si>
    <t>谢竞翔</t>
  </si>
  <si>
    <t>周慧</t>
  </si>
  <si>
    <t>郑明芳</t>
  </si>
  <si>
    <t>徐庭熙</t>
  </si>
  <si>
    <t>杨承锦</t>
  </si>
  <si>
    <t>张琰</t>
  </si>
  <si>
    <t>李路阳</t>
  </si>
  <si>
    <t>罗锐</t>
  </si>
  <si>
    <t>文明伟</t>
  </si>
  <si>
    <t>卢俊宇</t>
  </si>
  <si>
    <t>梁洋洋</t>
  </si>
  <si>
    <t>李梦林</t>
  </si>
  <si>
    <t xml:space="preserve"> 男</t>
  </si>
  <si>
    <t>陈镜全</t>
  </si>
  <si>
    <t>曹星海</t>
  </si>
  <si>
    <t>覃峰</t>
  </si>
  <si>
    <t>龚涛</t>
  </si>
  <si>
    <t>臧光謇</t>
  </si>
  <si>
    <t>陈菲</t>
  </si>
  <si>
    <t>邓钦夫</t>
  </si>
  <si>
    <t>张炜东</t>
  </si>
  <si>
    <t>康凯</t>
  </si>
  <si>
    <t>张文波</t>
  </si>
  <si>
    <t>陈佳伟</t>
  </si>
  <si>
    <t>康智皓</t>
  </si>
  <si>
    <t>杨翔宇</t>
  </si>
  <si>
    <t>周煜翔</t>
  </si>
  <si>
    <t>张希</t>
  </si>
  <si>
    <t>宋悦平</t>
  </si>
  <si>
    <t>陈浩南</t>
  </si>
  <si>
    <t>王若萱</t>
  </si>
  <si>
    <t>张鑫</t>
  </si>
  <si>
    <t>刘涵</t>
  </si>
  <si>
    <t>王蕊</t>
  </si>
  <si>
    <t>李玉婷</t>
  </si>
  <si>
    <t>宋奕然</t>
  </si>
  <si>
    <t>陈茜</t>
  </si>
  <si>
    <t>姚彬</t>
  </si>
  <si>
    <t>徐建豪</t>
  </si>
  <si>
    <t>李兰玲</t>
  </si>
  <si>
    <t>姚敦雄</t>
  </si>
  <si>
    <t>杨杰</t>
  </si>
  <si>
    <t>李叶青</t>
  </si>
  <si>
    <t>唐琳</t>
  </si>
  <si>
    <t>宋莉铃</t>
  </si>
  <si>
    <t>龚杨涛</t>
  </si>
  <si>
    <t>泸溪县第五中学</t>
  </si>
  <si>
    <t>罗雅丹</t>
  </si>
  <si>
    <t>覃文馨</t>
  </si>
  <si>
    <t>田雨芳</t>
  </si>
  <si>
    <t>龙婷伟</t>
  </si>
  <si>
    <t>凤凰县皇仓中学</t>
  </si>
  <si>
    <t>吴昌庆</t>
  </si>
  <si>
    <t>隆欣怡</t>
  </si>
  <si>
    <t>凤凰县高级中学</t>
  </si>
  <si>
    <t>赵梓愉</t>
  </si>
  <si>
    <t>吴晓慧</t>
  </si>
  <si>
    <t>周琪儿</t>
  </si>
  <si>
    <t>龙颖钧</t>
  </si>
  <si>
    <t>廖瑾瑜</t>
  </si>
  <si>
    <t>吴孟熙</t>
  </si>
  <si>
    <t>陈昊</t>
  </si>
  <si>
    <t>吴佳慧</t>
  </si>
  <si>
    <t>伍思意</t>
  </si>
  <si>
    <t>陈容</t>
  </si>
  <si>
    <t>麻慧</t>
  </si>
  <si>
    <t>石伊</t>
  </si>
  <si>
    <t>张靓雪</t>
  </si>
  <si>
    <t>杨琴芳</t>
  </si>
  <si>
    <t>龙振裕</t>
  </si>
  <si>
    <t>吴正宇</t>
  </si>
  <si>
    <t>吴银珍</t>
  </si>
  <si>
    <t>吴碧莲</t>
  </si>
  <si>
    <t>龙泉銮</t>
  </si>
  <si>
    <t>张羽</t>
  </si>
  <si>
    <t>杨雪停</t>
  </si>
  <si>
    <t>吴优</t>
  </si>
  <si>
    <t>龙林艳</t>
  </si>
  <si>
    <t>欧海</t>
  </si>
  <si>
    <t>龙朝阳</t>
  </si>
  <si>
    <t>滕淇</t>
  </si>
  <si>
    <t>吴巧灵</t>
  </si>
  <si>
    <t>吴琼</t>
  </si>
  <si>
    <t>吴玲艳</t>
  </si>
  <si>
    <t>李欣</t>
  </si>
  <si>
    <t>龙梅玉</t>
  </si>
  <si>
    <t>龙思贝</t>
  </si>
  <si>
    <t>滕熙颜</t>
  </si>
  <si>
    <t>龙润萍</t>
  </si>
  <si>
    <t>龙浩林</t>
  </si>
  <si>
    <t>刘思玮</t>
  </si>
  <si>
    <t>伍芸成</t>
  </si>
  <si>
    <t>吴灵慧</t>
  </si>
  <si>
    <t>徐俐君</t>
  </si>
  <si>
    <t>回族</t>
  </si>
  <si>
    <t>易熙然</t>
  </si>
  <si>
    <t>龙仟慧</t>
  </si>
  <si>
    <t>张艺</t>
  </si>
  <si>
    <t>高晨</t>
  </si>
  <si>
    <t>杨裴</t>
  </si>
  <si>
    <t>向凌瑞</t>
  </si>
  <si>
    <t>吴东阳</t>
  </si>
  <si>
    <t>杨贤容</t>
  </si>
  <si>
    <t>张译元</t>
  </si>
  <si>
    <t>龙杏芬</t>
  </si>
  <si>
    <t>杨江汇</t>
  </si>
  <si>
    <t>胡玲</t>
  </si>
  <si>
    <t>张梦瑜</t>
  </si>
  <si>
    <t>吴贤妹</t>
  </si>
  <si>
    <t>周睿</t>
  </si>
  <si>
    <t>王佳萍</t>
  </si>
  <si>
    <t>吴灵倩</t>
  </si>
  <si>
    <t>梁仙雅</t>
  </si>
  <si>
    <t>龙思颖</t>
  </si>
  <si>
    <t>张祖铭</t>
  </si>
  <si>
    <t>韩瑶</t>
  </si>
  <si>
    <t>龙江浩</t>
  </si>
  <si>
    <t>吴旭</t>
  </si>
  <si>
    <t>吴周翔</t>
  </si>
  <si>
    <t>谭慧玲</t>
  </si>
  <si>
    <t>石晓佳鑫</t>
  </si>
  <si>
    <t>余湘宜</t>
  </si>
  <si>
    <t>蒋子枫</t>
  </si>
  <si>
    <t>张译午</t>
  </si>
  <si>
    <t>杨茜</t>
  </si>
  <si>
    <t>杨博雅</t>
  </si>
  <si>
    <t>周帅</t>
  </si>
  <si>
    <t>杨锦荟</t>
  </si>
  <si>
    <t>欧洋彤</t>
  </si>
  <si>
    <t>徐浩</t>
  </si>
  <si>
    <t>石孟之</t>
  </si>
  <si>
    <t>边城高级中学</t>
  </si>
  <si>
    <t>龙智轩</t>
  </si>
  <si>
    <t>石泉</t>
  </si>
  <si>
    <t>石蓉怀</t>
  </si>
  <si>
    <t>张明杰</t>
  </si>
  <si>
    <t>花垣县民族中学</t>
  </si>
  <si>
    <t>伍春萍</t>
  </si>
  <si>
    <t>花垣县华鑫高级中学</t>
  </si>
  <si>
    <t>石东莲</t>
  </si>
  <si>
    <t>曹颖</t>
  </si>
  <si>
    <t>李欣宇</t>
  </si>
  <si>
    <t>李鑫林</t>
  </si>
  <si>
    <t>刘思垣</t>
  </si>
  <si>
    <t>龙琳潇</t>
  </si>
  <si>
    <t>龙任方</t>
  </si>
  <si>
    <t>龙瑞</t>
  </si>
  <si>
    <t>龙睿韬</t>
  </si>
  <si>
    <t>龙韵涵</t>
  </si>
  <si>
    <t>麻鑫臣</t>
  </si>
  <si>
    <t>聂安婕</t>
  </si>
  <si>
    <t>施煦</t>
  </si>
  <si>
    <t>施莹秀</t>
  </si>
  <si>
    <t>石滨华</t>
  </si>
  <si>
    <t>石爽</t>
  </si>
  <si>
    <t>石长丰</t>
  </si>
  <si>
    <t>田一贝</t>
  </si>
  <si>
    <t>王舒榆</t>
  </si>
  <si>
    <t>吴涵旭</t>
  </si>
  <si>
    <t>罗龙杨</t>
  </si>
  <si>
    <t>杨宏宇</t>
  </si>
  <si>
    <t>杨淇林</t>
  </si>
  <si>
    <t>袁子璇</t>
  </si>
  <si>
    <t>张艾佳</t>
  </si>
  <si>
    <t>张紫钰</t>
  </si>
  <si>
    <t>周凡</t>
  </si>
  <si>
    <t>邹蕙楠</t>
  </si>
  <si>
    <t>麻昊</t>
  </si>
  <si>
    <t>龙子俐</t>
  </si>
  <si>
    <t>石莹</t>
  </si>
  <si>
    <t>欧金海</t>
  </si>
  <si>
    <t>曾庆值</t>
  </si>
  <si>
    <t>吴艳香</t>
  </si>
  <si>
    <t>朱宣</t>
  </si>
  <si>
    <t>龙宁</t>
  </si>
  <si>
    <t>赵诗瑶</t>
  </si>
  <si>
    <t>龙远超</t>
  </si>
  <si>
    <t>姚佳欣</t>
  </si>
  <si>
    <t>戴乐微</t>
  </si>
  <si>
    <t>刘彬心</t>
  </si>
  <si>
    <t>吴芳慧</t>
  </si>
  <si>
    <t>张静</t>
  </si>
  <si>
    <t>谭楚玉</t>
  </si>
  <si>
    <t>徐楚谋</t>
  </si>
  <si>
    <t>吴秀娇</t>
  </si>
  <si>
    <t>龙雪</t>
  </si>
  <si>
    <t>刘开迅</t>
  </si>
  <si>
    <t>谢梦</t>
  </si>
  <si>
    <t>周岩</t>
  </si>
  <si>
    <t>刘奕果</t>
  </si>
  <si>
    <t>姚雍瑞</t>
  </si>
  <si>
    <t>石潘丽</t>
  </si>
  <si>
    <t>吴晓波</t>
  </si>
  <si>
    <t>张兴雯</t>
  </si>
  <si>
    <t>吴庆岚</t>
  </si>
  <si>
    <t>彭瑶瑶</t>
  </si>
  <si>
    <t>米浚瑞</t>
  </si>
  <si>
    <t>湖南省保靖民族中学</t>
  </si>
  <si>
    <t>田洪雨</t>
  </si>
  <si>
    <t>李守拙</t>
  </si>
  <si>
    <t>朱家钰</t>
  </si>
  <si>
    <t>谢叶城</t>
  </si>
  <si>
    <t>姚焓</t>
  </si>
  <si>
    <t>宿雨</t>
  </si>
  <si>
    <t>彭皓康</t>
  </si>
  <si>
    <t>雷宸皓</t>
  </si>
  <si>
    <t>彭光宇</t>
  </si>
  <si>
    <t>杨钦惠</t>
  </si>
  <si>
    <t>吴明东</t>
  </si>
  <si>
    <t>付嘉敏</t>
  </si>
  <si>
    <t>王锦好</t>
  </si>
  <si>
    <t>彭慧</t>
  </si>
  <si>
    <t>向开峰</t>
  </si>
  <si>
    <t>向思怡</t>
  </si>
  <si>
    <t>田香明</t>
  </si>
  <si>
    <t>田锞</t>
  </si>
  <si>
    <t>梁江艳</t>
  </si>
  <si>
    <t>向雨萱</t>
  </si>
  <si>
    <t>毛志华</t>
  </si>
  <si>
    <t>龙奇德</t>
  </si>
  <si>
    <t>彭程锦</t>
  </si>
  <si>
    <t>彭海涛</t>
  </si>
  <si>
    <t>田柔</t>
  </si>
  <si>
    <t>田星</t>
  </si>
  <si>
    <t>田旭</t>
  </si>
  <si>
    <t>田林玉</t>
  </si>
  <si>
    <t>向艺璇</t>
  </si>
  <si>
    <t>张海泉</t>
  </si>
  <si>
    <t>龙安平</t>
  </si>
  <si>
    <t>王永冬</t>
  </si>
  <si>
    <t>尚子博</t>
  </si>
  <si>
    <t>王清清</t>
  </si>
  <si>
    <t>吴佩骏</t>
  </si>
  <si>
    <t>李红梅</t>
  </si>
  <si>
    <t>彭梓豪</t>
  </si>
  <si>
    <t>田雨鑫</t>
  </si>
  <si>
    <t>王雯</t>
  </si>
  <si>
    <t>张妍</t>
  </si>
  <si>
    <t>郑健豪</t>
  </si>
  <si>
    <t>郑茜文</t>
  </si>
  <si>
    <t>贾端阳</t>
  </si>
  <si>
    <t>贾若涵</t>
  </si>
  <si>
    <t>彭晓娟</t>
  </si>
  <si>
    <t>谢丹</t>
  </si>
  <si>
    <t>向瑞霁</t>
  </si>
  <si>
    <t>古丈县第一中学</t>
  </si>
  <si>
    <t>田钰翥</t>
  </si>
  <si>
    <t>田依冉</t>
  </si>
  <si>
    <t>罗萌</t>
  </si>
  <si>
    <t>瞿永怡</t>
  </si>
  <si>
    <t>向薇薇</t>
  </si>
  <si>
    <t>张丹辉</t>
  </si>
  <si>
    <t>王冬旭</t>
  </si>
  <si>
    <t>张欣扬</t>
  </si>
  <si>
    <t>陈钰霖</t>
  </si>
  <si>
    <t>刘志华</t>
  </si>
  <si>
    <t>刘浩</t>
  </si>
  <si>
    <t>向孟莎</t>
  </si>
  <si>
    <t>宋泽瑞</t>
  </si>
  <si>
    <t>向博文</t>
  </si>
  <si>
    <t>杨邵吉</t>
  </si>
  <si>
    <t>张睦翔</t>
  </si>
  <si>
    <t>王俊宇</t>
  </si>
  <si>
    <t>向韶田</t>
  </si>
  <si>
    <t>向延浩</t>
  </si>
  <si>
    <t>丁钰</t>
  </si>
  <si>
    <t>永顺县第一中学</t>
  </si>
  <si>
    <t>范翊媛</t>
  </si>
  <si>
    <t>龚国辉</t>
  </si>
  <si>
    <t>罗贝贝</t>
  </si>
  <si>
    <t>顾先品</t>
  </si>
  <si>
    <t>胡元毅</t>
  </si>
  <si>
    <t>田凌豪</t>
  </si>
  <si>
    <t>张洪瑞</t>
  </si>
  <si>
    <t>王珊珊</t>
  </si>
  <si>
    <t>永顺县平高高级中学</t>
  </si>
  <si>
    <t>谢金烛</t>
  </si>
  <si>
    <t>王庭莉</t>
  </si>
  <si>
    <t>贺凌</t>
  </si>
  <si>
    <t>李亮</t>
  </si>
  <si>
    <t>永顺县第二中学</t>
  </si>
  <si>
    <t>瞿湘琳</t>
  </si>
  <si>
    <t>郑黎镜</t>
  </si>
  <si>
    <t>宁世明</t>
  </si>
  <si>
    <t>永顺县第三中学</t>
  </si>
  <si>
    <t>甘羽芹</t>
  </si>
  <si>
    <t>吕靖</t>
  </si>
  <si>
    <t>彭宇佳</t>
  </si>
  <si>
    <t>姚林燕</t>
  </si>
  <si>
    <t>冯姝彦</t>
  </si>
  <si>
    <t>巨多</t>
  </si>
  <si>
    <t>刘赞</t>
  </si>
  <si>
    <t>全韵熙</t>
  </si>
  <si>
    <t>田海容</t>
  </si>
  <si>
    <t>向雨欣</t>
  </si>
  <si>
    <t>张吕</t>
  </si>
  <si>
    <t>黄恒</t>
  </si>
  <si>
    <t>彭孜藩</t>
  </si>
  <si>
    <t>候芯瑜</t>
  </si>
  <si>
    <t>简文彬</t>
  </si>
  <si>
    <t>姜悦</t>
  </si>
  <si>
    <t>李源东</t>
  </si>
  <si>
    <t>彭雪珍</t>
  </si>
  <si>
    <t>田欣</t>
  </si>
  <si>
    <t>王怡</t>
  </si>
  <si>
    <t>向召</t>
  </si>
  <si>
    <t>严茜</t>
  </si>
  <si>
    <t>曾广沛</t>
  </si>
  <si>
    <t>陈元滨</t>
  </si>
  <si>
    <t>符睿琦</t>
  </si>
  <si>
    <t>韩光启</t>
  </si>
  <si>
    <t>韩毓朝</t>
  </si>
  <si>
    <t>李泊衡</t>
  </si>
  <si>
    <t>李锐</t>
  </si>
  <si>
    <t>李颖</t>
  </si>
  <si>
    <t>廖欣然</t>
  </si>
  <si>
    <t>刘岩贵</t>
  </si>
  <si>
    <t>彭嘉澍</t>
  </si>
  <si>
    <t>覃文康</t>
  </si>
  <si>
    <t>田雅莉</t>
  </si>
  <si>
    <t>王瑞</t>
  </si>
  <si>
    <t>王亚菲</t>
  </si>
  <si>
    <t>向心澄</t>
  </si>
  <si>
    <t>谢荣针</t>
  </si>
  <si>
    <t>彭冰</t>
  </si>
  <si>
    <t>黄宇</t>
  </si>
  <si>
    <t>符湘辉</t>
  </si>
  <si>
    <t>向敬伟</t>
  </si>
  <si>
    <t>丁瑾雯</t>
  </si>
  <si>
    <t>向巧缘</t>
  </si>
  <si>
    <t>彭丽华</t>
  </si>
  <si>
    <t>张英</t>
  </si>
  <si>
    <t>彭想</t>
  </si>
  <si>
    <t>彭星宇</t>
  </si>
  <si>
    <t>覃午</t>
  </si>
  <si>
    <t>庞文兵</t>
  </si>
  <si>
    <t>唐逸飞</t>
  </si>
  <si>
    <t>杨旋</t>
  </si>
  <si>
    <t>游丹丹</t>
  </si>
  <si>
    <t>符紫瑜</t>
  </si>
  <si>
    <t>肖媛媛</t>
  </si>
  <si>
    <t>瞿章波</t>
  </si>
  <si>
    <t>张鹏</t>
  </si>
  <si>
    <t>向冰冰</t>
  </si>
  <si>
    <t>王梓豪</t>
  </si>
  <si>
    <t>黄苏芯</t>
  </si>
  <si>
    <t>聂座发</t>
  </si>
  <si>
    <t>李官敏</t>
  </si>
  <si>
    <t>王佳怡</t>
  </si>
  <si>
    <t>陈俊睿</t>
  </si>
  <si>
    <t>曾灿灿</t>
  </si>
  <si>
    <t>周亚玲</t>
  </si>
  <si>
    <t>谢叶佳</t>
  </si>
  <si>
    <t>彭博</t>
  </si>
  <si>
    <t>向宏辉</t>
  </si>
  <si>
    <t>覃建国</t>
  </si>
  <si>
    <t>田欣妍</t>
  </si>
  <si>
    <t>严天财</t>
  </si>
  <si>
    <t>宋福坤</t>
  </si>
  <si>
    <t>刘金珠</t>
  </si>
  <si>
    <t>向力</t>
  </si>
  <si>
    <t>陈凯</t>
  </si>
  <si>
    <t>唐慧敏</t>
  </si>
  <si>
    <t>瞿红怡</t>
  </si>
  <si>
    <t>刘雪晴</t>
  </si>
  <si>
    <t>田海鑫</t>
  </si>
  <si>
    <t>王向鸿</t>
  </si>
  <si>
    <t>樊莉</t>
  </si>
  <si>
    <t>彭怡</t>
  </si>
  <si>
    <t>彭雨洋</t>
  </si>
  <si>
    <t>彭心甜</t>
  </si>
  <si>
    <t>向梦璐</t>
  </si>
  <si>
    <t>彭湘</t>
  </si>
  <si>
    <t>彭舒</t>
  </si>
  <si>
    <t>王佳瑜</t>
  </si>
  <si>
    <t>胡丹</t>
  </si>
  <si>
    <t>关其其</t>
  </si>
  <si>
    <t>魏晓君</t>
  </si>
  <si>
    <r>
      <rPr>
        <sz val="14"/>
        <rFont val="FangSong_GB2312"/>
        <charset val="134"/>
      </rPr>
      <t>女</t>
    </r>
  </si>
  <si>
    <t>龙山高级中学</t>
  </si>
  <si>
    <t>彭馨雅</t>
  </si>
  <si>
    <t>王雨娟</t>
  </si>
  <si>
    <t>杨欣怡</t>
  </si>
  <si>
    <t>罗梓涵</t>
  </si>
  <si>
    <t>尚伟</t>
  </si>
  <si>
    <r>
      <rPr>
        <sz val="14"/>
        <rFont val="FangSong_GB2312"/>
        <charset val="134"/>
      </rPr>
      <t>男</t>
    </r>
  </si>
  <si>
    <t>胡钧涵</t>
  </si>
  <si>
    <t>黄媛</t>
  </si>
  <si>
    <t>龙山县皇仓中学</t>
  </si>
  <si>
    <t>向文漪</t>
  </si>
  <si>
    <t>蒋雪莲</t>
  </si>
  <si>
    <t>田子扬</t>
  </si>
  <si>
    <t>彭芷蕊</t>
  </si>
  <si>
    <t>秦思绮</t>
  </si>
  <si>
    <t>张涵悦</t>
  </si>
  <si>
    <t>彭欣</t>
  </si>
  <si>
    <t>龙山县华鑫学校</t>
  </si>
  <si>
    <t>陈奥雪</t>
  </si>
  <si>
    <t>郑如</t>
  </si>
  <si>
    <t>田迅</t>
  </si>
  <si>
    <t>叶丹丹</t>
  </si>
  <si>
    <t>冉历</t>
  </si>
  <si>
    <t>田艳萍</t>
  </si>
  <si>
    <t>彭湖宁</t>
  </si>
  <si>
    <t>彭泽晟</t>
  </si>
  <si>
    <t>向紫瑶</t>
  </si>
  <si>
    <t>唐雪晴</t>
  </si>
  <si>
    <t>向柳雨</t>
  </si>
  <si>
    <t>田冰</t>
  </si>
  <si>
    <t>丁玉婷</t>
  </si>
  <si>
    <t>向李</t>
  </si>
  <si>
    <t>晏锦</t>
  </si>
  <si>
    <t>吴岚均</t>
  </si>
  <si>
    <t>向丽萍</t>
  </si>
  <si>
    <t>康茗雅</t>
  </si>
  <si>
    <t>曾强</t>
  </si>
  <si>
    <t>彭印</t>
  </si>
  <si>
    <t>向萍花</t>
  </si>
  <si>
    <t>梁程</t>
  </si>
  <si>
    <t>向心如</t>
  </si>
  <si>
    <t>包金琴</t>
  </si>
  <si>
    <t>刘伊涵</t>
  </si>
  <si>
    <t>彭意</t>
  </si>
  <si>
    <t>田慧琳</t>
  </si>
  <si>
    <t>向惠</t>
  </si>
  <si>
    <t>向镜羽</t>
  </si>
  <si>
    <t>杨柳</t>
  </si>
  <si>
    <t>姚沅作</t>
  </si>
  <si>
    <t>张瑞</t>
  </si>
  <si>
    <t>邹姻娇</t>
  </si>
  <si>
    <t>唐吉航</t>
  </si>
  <si>
    <t>钟光远</t>
  </si>
  <si>
    <t>张欣妍</t>
  </si>
  <si>
    <t>王梦妍</t>
  </si>
  <si>
    <t>张文静</t>
  </si>
  <si>
    <t>田慧</t>
  </si>
  <si>
    <t>游芷妍</t>
  </si>
  <si>
    <t>张恬</t>
  </si>
  <si>
    <t>曾心怡</t>
  </si>
  <si>
    <t>胡耀湘</t>
  </si>
  <si>
    <t>邓梓萌</t>
  </si>
  <si>
    <t>卢梦涵</t>
  </si>
  <si>
    <t>黄柃</t>
  </si>
  <si>
    <t>邓泽宇</t>
  </si>
  <si>
    <t>瞿不凡</t>
  </si>
  <si>
    <t>胡雪峰</t>
  </si>
  <si>
    <t>田永丽</t>
  </si>
  <si>
    <t>彭菲</t>
  </si>
  <si>
    <t>彭杰</t>
  </si>
  <si>
    <t>彭锐</t>
  </si>
  <si>
    <t>彭楚铖</t>
  </si>
  <si>
    <t>李懿</t>
  </si>
  <si>
    <t>李双</t>
  </si>
  <si>
    <t>康诗维</t>
  </si>
  <si>
    <t>张昌繁</t>
  </si>
  <si>
    <t>赵琦</t>
  </si>
  <si>
    <t>向锦源</t>
  </si>
  <si>
    <t>李薇</t>
  </si>
  <si>
    <t>向舟</t>
  </si>
  <si>
    <t>曾睿</t>
  </si>
  <si>
    <t>杨宸沣</t>
  </si>
  <si>
    <t>王翊钧</t>
  </si>
  <si>
    <t>罗跃恒</t>
  </si>
  <si>
    <t>曹师仪</t>
  </si>
  <si>
    <t>谢晶</t>
  </si>
  <si>
    <t>石钰琦</t>
  </si>
  <si>
    <t>周玥</t>
  </si>
  <si>
    <t>谢鹏</t>
  </si>
  <si>
    <t>陈彬煌</t>
  </si>
  <si>
    <t>李志航</t>
  </si>
  <si>
    <t>赵桂银</t>
  </si>
  <si>
    <t>田金胜</t>
  </si>
  <si>
    <t>罗宏鑫</t>
  </si>
  <si>
    <t>游家定</t>
  </si>
  <si>
    <t>田鑫怡</t>
  </si>
  <si>
    <t>高梓妍</t>
  </si>
  <si>
    <t>张禹杰</t>
  </si>
  <si>
    <t>肖鑫琳</t>
  </si>
  <si>
    <t>田丽萍</t>
  </si>
  <si>
    <t>胡雪</t>
  </si>
  <si>
    <t>李月</t>
  </si>
  <si>
    <t>刘畅</t>
  </si>
  <si>
    <t>王心兵</t>
  </si>
  <si>
    <t>张本江</t>
  </si>
  <si>
    <t>罗芝慧</t>
  </si>
  <si>
    <t>龙山县里耶民族中学</t>
  </si>
  <si>
    <t>周代友</t>
  </si>
  <si>
    <t>丁文毫</t>
  </si>
  <si>
    <t>陈俊午</t>
  </si>
  <si>
    <t>姚清</t>
  </si>
  <si>
    <t>向文广</t>
  </si>
  <si>
    <t>徐金香</t>
  </si>
  <si>
    <t>向华云</t>
  </si>
  <si>
    <t>杨家晰</t>
  </si>
  <si>
    <t>王祉玚</t>
  </si>
  <si>
    <t>程铂雯</t>
  </si>
  <si>
    <t>曾诗杰</t>
  </si>
  <si>
    <t>刘彦佐</t>
  </si>
  <si>
    <t>邹宛耘</t>
  </si>
  <si>
    <t>陈家唯</t>
  </si>
  <si>
    <t>胡逸轩</t>
  </si>
  <si>
    <t>王瑀铖</t>
  </si>
  <si>
    <t>田钰栋</t>
  </si>
  <si>
    <t>陈星宇</t>
  </si>
  <si>
    <t>郑德容</t>
  </si>
  <si>
    <t>吴语嫣</t>
  </si>
  <si>
    <t>梁紫娇</t>
  </si>
  <si>
    <t>鲁舒歆</t>
  </si>
  <si>
    <t>肖勤</t>
  </si>
  <si>
    <t>王昱程</t>
  </si>
  <si>
    <t>万星明</t>
  </si>
  <si>
    <t>刘纾含</t>
  </si>
  <si>
    <t>吴怿然</t>
  </si>
  <si>
    <t>蒋睿健</t>
  </si>
  <si>
    <t>赵贡霖</t>
  </si>
  <si>
    <t>田峪嘉</t>
  </si>
  <si>
    <t>潘锦涵</t>
  </si>
  <si>
    <t>胡紫宸</t>
  </si>
  <si>
    <t>张可欣</t>
  </si>
  <si>
    <t>石念缘</t>
  </si>
  <si>
    <t>张智远</t>
  </si>
  <si>
    <t>彭敬</t>
  </si>
  <si>
    <t>王昕茹</t>
  </si>
  <si>
    <t>杨佳婷</t>
  </si>
  <si>
    <t>彭馨瑶</t>
  </si>
  <si>
    <t>杨隆城</t>
  </si>
  <si>
    <t>王隽永</t>
  </si>
  <si>
    <t>湘西土家族苗族自治州第二民族中学</t>
  </si>
  <si>
    <t>瞿政</t>
  </si>
  <si>
    <t>向倍庆</t>
  </si>
  <si>
    <t>蔡惋莹</t>
  </si>
  <si>
    <t>李源铠</t>
  </si>
  <si>
    <t>欧阳云雪</t>
  </si>
  <si>
    <t>田仪</t>
  </si>
  <si>
    <t>彭添爱</t>
  </si>
  <si>
    <t>李月平</t>
  </si>
  <si>
    <t>陈美梦</t>
  </si>
  <si>
    <t>覃业鹏</t>
  </si>
  <si>
    <t>宋鹏</t>
  </si>
  <si>
    <t>张智</t>
  </si>
  <si>
    <t>田覃</t>
  </si>
  <si>
    <t>孟胤</t>
  </si>
  <si>
    <t>陈诗语</t>
  </si>
  <si>
    <t>黄峰</t>
  </si>
  <si>
    <t>田苗苗</t>
  </si>
  <si>
    <t>彭瑞</t>
  </si>
  <si>
    <t>张曦雯</t>
  </si>
  <si>
    <t>邹震</t>
  </si>
  <si>
    <t>刘祖勋</t>
  </si>
  <si>
    <t>刘湘江</t>
  </si>
  <si>
    <t>王贤启</t>
  </si>
  <si>
    <t>吴文昌</t>
  </si>
  <si>
    <t>湘西土家族苗族自治州民族体育学校</t>
  </si>
  <si>
    <t>王姝歌</t>
  </si>
  <si>
    <t>杨倩</t>
  </si>
  <si>
    <t>田园幸</t>
  </si>
  <si>
    <t>2024-2025年度全州普通高中省、州级优秀学生干部
推荐人选及候选人公示名单</t>
  </si>
  <si>
    <t>杨欢</t>
  </si>
  <si>
    <t>刘煜轩</t>
  </si>
  <si>
    <t>田锦</t>
  </si>
  <si>
    <t>张书萍</t>
  </si>
  <si>
    <t>谢丹妮</t>
  </si>
  <si>
    <t>张雨婷</t>
  </si>
  <si>
    <t>周梓璇</t>
  </si>
  <si>
    <t>潘春霞</t>
  </si>
  <si>
    <t>张龙鑫</t>
  </si>
  <si>
    <t>陈菡晴</t>
  </si>
  <si>
    <t>毛杰</t>
  </si>
  <si>
    <t>郑剑锋</t>
  </si>
  <si>
    <t>吴蓉慧</t>
  </si>
  <si>
    <t>石慧琳</t>
  </si>
  <si>
    <t>姜羿霖</t>
  </si>
  <si>
    <t>吴雪依</t>
  </si>
  <si>
    <t>向羽佳</t>
  </si>
  <si>
    <t>彭婕</t>
  </si>
  <si>
    <t>陈丽</t>
  </si>
  <si>
    <t>彭龙琴</t>
  </si>
  <si>
    <t>梁雨轩</t>
  </si>
  <si>
    <t>石芳宁</t>
  </si>
  <si>
    <t>陈思雨</t>
  </si>
  <si>
    <t>马蕊</t>
  </si>
  <si>
    <t>龙雲</t>
  </si>
  <si>
    <t>张阳燕</t>
  </si>
  <si>
    <t>张思语</t>
  </si>
  <si>
    <t>秦语</t>
  </si>
  <si>
    <t>梁杨爽</t>
  </si>
  <si>
    <t>石银双</t>
  </si>
  <si>
    <t>吴帅宇</t>
  </si>
  <si>
    <t>黄筱</t>
  </si>
  <si>
    <t>张蓉</t>
  </si>
  <si>
    <t>向希怡</t>
  </si>
  <si>
    <t>卢晓茜</t>
  </si>
  <si>
    <t>宋如意</t>
  </si>
  <si>
    <t>周博涵</t>
  </si>
  <si>
    <t>彭悦</t>
  </si>
  <si>
    <t>杨梦棋</t>
  </si>
  <si>
    <t>石晨</t>
  </si>
  <si>
    <t>李可</t>
  </si>
  <si>
    <t>田萱</t>
  </si>
  <si>
    <t>彭钰姗</t>
  </si>
  <si>
    <t>洪佳</t>
  </si>
  <si>
    <t>王俊豪</t>
  </si>
  <si>
    <t>彭湘灵</t>
  </si>
  <si>
    <t>彭星</t>
  </si>
  <si>
    <t>田佳惠</t>
  </si>
  <si>
    <t>向奕鑫</t>
  </si>
  <si>
    <t>秧静怡</t>
  </si>
  <si>
    <t>彭媛</t>
  </si>
  <si>
    <t>吴书兵</t>
  </si>
  <si>
    <t>张欣</t>
  </si>
  <si>
    <t>龙心雨</t>
  </si>
  <si>
    <t>龙梓丹</t>
  </si>
  <si>
    <t>安芷慧</t>
  </si>
  <si>
    <t>杨字壹</t>
  </si>
  <si>
    <t>张妍熙</t>
  </si>
  <si>
    <t>侗族</t>
  </si>
  <si>
    <t>刘沛</t>
  </si>
  <si>
    <t>李东阳</t>
  </si>
  <si>
    <t>姚兰</t>
  </si>
  <si>
    <t>石康</t>
  </si>
  <si>
    <t>杜曼芬</t>
  </si>
  <si>
    <t>向瑞婷</t>
  </si>
  <si>
    <t>李垚</t>
  </si>
  <si>
    <t>陈璐璐</t>
  </si>
  <si>
    <t>李洁莹</t>
  </si>
  <si>
    <t>杨淑晴</t>
  </si>
  <si>
    <t>向媛媛</t>
  </si>
  <si>
    <t>李石嘉</t>
  </si>
  <si>
    <t>杨洁</t>
  </si>
  <si>
    <t>吴依莲</t>
  </si>
  <si>
    <t>王文熙</t>
  </si>
  <si>
    <t>向旭昭</t>
  </si>
  <si>
    <t>汪昱锦</t>
  </si>
  <si>
    <t>姚钧文</t>
  </si>
  <si>
    <t>覃誉</t>
  </si>
  <si>
    <t>李云涛</t>
  </si>
  <si>
    <t>石旭然</t>
  </si>
  <si>
    <t>李哲宇</t>
  </si>
  <si>
    <t>刘祥</t>
  </si>
  <si>
    <t>黄明曦</t>
  </si>
  <si>
    <t>张宇皓</t>
  </si>
  <si>
    <t>梁饶严</t>
  </si>
  <si>
    <t>王瑜湘</t>
  </si>
  <si>
    <t>谭依婷</t>
  </si>
  <si>
    <t>刘欣怡</t>
  </si>
  <si>
    <t>杨鑫</t>
  </si>
  <si>
    <t>陈林</t>
  </si>
  <si>
    <t>秦亦秋</t>
  </si>
  <si>
    <t>龙祺</t>
  </si>
  <si>
    <t>滕康</t>
  </si>
  <si>
    <t>麻淑琪</t>
  </si>
  <si>
    <t>杨华英</t>
  </si>
  <si>
    <t>田子萱</t>
  </si>
  <si>
    <t>欧莉桢</t>
  </si>
  <si>
    <t>吴忠莲</t>
  </si>
  <si>
    <t>滕江南</t>
  </si>
  <si>
    <t>侯苏仁</t>
  </si>
  <si>
    <t>洪宇彬</t>
  </si>
  <si>
    <t>隆贝</t>
  </si>
  <si>
    <t>吴蓉珍</t>
  </si>
  <si>
    <t>吴瑞芹</t>
  </si>
  <si>
    <t>龙夏珍</t>
  </si>
  <si>
    <t>龙诗雯</t>
  </si>
  <si>
    <t>吴晓东</t>
  </si>
  <si>
    <t>田家安</t>
  </si>
  <si>
    <t>符婧</t>
  </si>
  <si>
    <t>郭磊</t>
  </si>
  <si>
    <t>龙丽君</t>
  </si>
  <si>
    <t>麻欣容</t>
  </si>
  <si>
    <t>黄玉林</t>
  </si>
  <si>
    <t>杨凯</t>
  </si>
  <si>
    <t>龙秀丽</t>
  </si>
  <si>
    <t>吴鸿儒</t>
  </si>
  <si>
    <t>田国浩</t>
  </si>
  <si>
    <t>付卓杨</t>
  </si>
  <si>
    <t>曾嵘</t>
  </si>
  <si>
    <t>李凌旭</t>
  </si>
  <si>
    <t>向虹</t>
  </si>
  <si>
    <t>白娟</t>
  </si>
  <si>
    <t>吴钰璇</t>
  </si>
  <si>
    <t>刘志东</t>
  </si>
  <si>
    <t>屈一凡</t>
  </si>
  <si>
    <t>黄耳丫</t>
  </si>
  <si>
    <t>杨浩</t>
  </si>
  <si>
    <t>石欢</t>
  </si>
  <si>
    <t>覃鹏洋</t>
  </si>
  <si>
    <t>龙文通</t>
  </si>
  <si>
    <t>田林燚</t>
  </si>
  <si>
    <t>石梦瑶</t>
  </si>
  <si>
    <t>艾远婷</t>
  </si>
  <si>
    <t>邓怡芙</t>
  </si>
  <si>
    <t>范湘铃</t>
  </si>
  <si>
    <t>李艳芳</t>
  </si>
  <si>
    <t>石腾英</t>
  </si>
  <si>
    <t>石云菊</t>
  </si>
  <si>
    <t>王浩</t>
  </si>
  <si>
    <t>吴沿桥</t>
  </si>
  <si>
    <t>吴雨婷</t>
  </si>
  <si>
    <t>杨昊</t>
  </si>
  <si>
    <t>李沈南</t>
  </si>
  <si>
    <t>龙嘉豪</t>
  </si>
  <si>
    <t>田秋菊</t>
  </si>
  <si>
    <t>田宗丽</t>
  </si>
  <si>
    <t>王海沣</t>
  </si>
  <si>
    <t>吴雅琪</t>
  </si>
  <si>
    <t>吴瑞芝</t>
  </si>
  <si>
    <t>施进旭</t>
  </si>
  <si>
    <t>李坤隆</t>
  </si>
  <si>
    <t>杨子仪</t>
  </si>
  <si>
    <t>石馨雨</t>
  </si>
  <si>
    <t>龙灵茜</t>
  </si>
  <si>
    <t>杨金鑫</t>
  </si>
  <si>
    <t>石静怡</t>
  </si>
  <si>
    <t>罗阳阳</t>
  </si>
  <si>
    <t>吴婷杨</t>
  </si>
  <si>
    <t>张子涵</t>
  </si>
  <si>
    <t>杨雅婷</t>
  </si>
  <si>
    <t>曾晖翔</t>
  </si>
  <si>
    <t>郭栩妍</t>
  </si>
  <si>
    <t>吴晓静</t>
  </si>
  <si>
    <t>谢欣</t>
  </si>
  <si>
    <t>彭书健</t>
  </si>
  <si>
    <t>龙宣名</t>
  </si>
  <si>
    <t>滕秋玲</t>
  </si>
  <si>
    <t>张俊</t>
  </si>
  <si>
    <t>黎继燊</t>
  </si>
  <si>
    <t>薛嘉豪</t>
  </si>
  <si>
    <t>梁健军</t>
  </si>
  <si>
    <t>蒋俊伟</t>
  </si>
  <si>
    <t>陈天扬</t>
  </si>
  <si>
    <t>刘晋熙</t>
  </si>
  <si>
    <t>石子轩</t>
  </si>
  <si>
    <t>周诗燕</t>
  </si>
  <si>
    <t>彭松</t>
  </si>
  <si>
    <t>陈心源</t>
  </si>
  <si>
    <t>梁智宇</t>
  </si>
  <si>
    <t>胡帅</t>
  </si>
  <si>
    <t>向洪钧</t>
  </si>
  <si>
    <t>梁文婧</t>
  </si>
  <si>
    <t>彭世洪</t>
  </si>
  <si>
    <t>翟金兰</t>
  </si>
  <si>
    <t>田婉欣</t>
  </si>
  <si>
    <t>向涵蕾</t>
  </si>
  <si>
    <t>彭思思</t>
  </si>
  <si>
    <t>张睿涵</t>
  </si>
  <si>
    <t>田宇琦</t>
  </si>
  <si>
    <t>李佳明</t>
  </si>
  <si>
    <t>陈超</t>
  </si>
  <si>
    <t>李孜</t>
  </si>
  <si>
    <t>朱雅菲</t>
  </si>
  <si>
    <t>向佳艺</t>
  </si>
  <si>
    <t>田意梦</t>
  </si>
  <si>
    <t>肖森桂</t>
  </si>
  <si>
    <t>黄嘉诚</t>
  </si>
  <si>
    <t>张钦栋</t>
  </si>
  <si>
    <t>孙志鹏</t>
  </si>
  <si>
    <t>彭碧荣</t>
  </si>
  <si>
    <t>张晓慧</t>
  </si>
  <si>
    <t>田好</t>
  </si>
  <si>
    <t>陈兴怡</t>
  </si>
  <si>
    <t>李洁</t>
  </si>
  <si>
    <t>梁波</t>
  </si>
  <si>
    <t>彭润月</t>
  </si>
  <si>
    <t>丁锦程</t>
  </si>
  <si>
    <t>兰雅棋</t>
  </si>
  <si>
    <t>王依琳</t>
  </si>
  <si>
    <t>唐莹</t>
  </si>
  <si>
    <t>向欣璐</t>
  </si>
  <si>
    <t>罗彩霞</t>
  </si>
  <si>
    <t>向秀</t>
  </si>
  <si>
    <t>熊龙威</t>
  </si>
  <si>
    <t>全加慧</t>
  </si>
  <si>
    <t>龚邦为</t>
  </si>
  <si>
    <t>易斌</t>
  </si>
  <si>
    <t>彭常益</t>
  </si>
  <si>
    <t>彭荫权</t>
  </si>
  <si>
    <t>陈水平</t>
  </si>
  <si>
    <t>李思瑶</t>
  </si>
  <si>
    <t>田林可</t>
  </si>
  <si>
    <t>覃湘玉</t>
  </si>
  <si>
    <t>印梦圆</t>
  </si>
  <si>
    <t>刘晓炜</t>
  </si>
  <si>
    <t>彭晓</t>
  </si>
  <si>
    <t>罗千玮</t>
  </si>
  <si>
    <t>陈丹</t>
  </si>
  <si>
    <t>向宁</t>
  </si>
  <si>
    <t>向英超</t>
  </si>
  <si>
    <t>罗林</t>
  </si>
  <si>
    <t>杨倩妮</t>
  </si>
  <si>
    <t>田少阳</t>
  </si>
  <si>
    <t>胡朝</t>
  </si>
  <si>
    <t>王子怡</t>
  </si>
  <si>
    <t>王紫嫣</t>
  </si>
  <si>
    <t>胡薇</t>
  </si>
  <si>
    <t>梁欣怡</t>
  </si>
  <si>
    <t>覃丹</t>
  </si>
  <si>
    <t>田湘萍</t>
  </si>
  <si>
    <t>向思程</t>
  </si>
  <si>
    <t>刘诗韵</t>
  </si>
  <si>
    <t>刘叶倩</t>
  </si>
  <si>
    <t>张圆梦</t>
  </si>
  <si>
    <t>彭淇</t>
  </si>
  <si>
    <t>张冉</t>
  </si>
  <si>
    <t>向迎秋</t>
  </si>
  <si>
    <t>彭睫茹</t>
  </si>
  <si>
    <t>吴长玉</t>
  </si>
  <si>
    <t>唐旺冬</t>
  </si>
  <si>
    <t>张潇斌</t>
  </si>
  <si>
    <t>高雅其</t>
  </si>
  <si>
    <t>田若兮</t>
  </si>
  <si>
    <t>李艺</t>
  </si>
  <si>
    <t>颜静茹</t>
  </si>
  <si>
    <t>谭玉果</t>
  </si>
  <si>
    <t>田宛灵</t>
  </si>
  <si>
    <t>吴芯蕊</t>
  </si>
  <si>
    <t>王婧婧</t>
  </si>
  <si>
    <t>罗加佳</t>
  </si>
  <si>
    <t>向锦荣</t>
  </si>
  <si>
    <t>张慧琳</t>
  </si>
  <si>
    <t>翁巧珍</t>
  </si>
  <si>
    <t>向孟娇</t>
  </si>
  <si>
    <t>辛再呈</t>
  </si>
  <si>
    <t>鲁成玉</t>
  </si>
  <si>
    <t>李钦凤</t>
  </si>
  <si>
    <t>何俊贤</t>
  </si>
  <si>
    <t>田悦</t>
  </si>
  <si>
    <t>卢宇佳</t>
  </si>
  <si>
    <t>蒙越</t>
  </si>
  <si>
    <t>李瑞</t>
  </si>
  <si>
    <t>田昌战</t>
  </si>
  <si>
    <t>向昱</t>
  </si>
  <si>
    <t>刘镝</t>
  </si>
  <si>
    <t>甘健豪</t>
  </si>
  <si>
    <t>吴佳明</t>
  </si>
  <si>
    <t>向美旭</t>
  </si>
  <si>
    <t>舒安玉</t>
  </si>
  <si>
    <t>罗冉</t>
  </si>
  <si>
    <t>舒畅</t>
  </si>
  <si>
    <t>田彤</t>
  </si>
  <si>
    <t>晏杰</t>
  </si>
  <si>
    <t>向顺子</t>
  </si>
  <si>
    <t>曾祥锐</t>
  </si>
  <si>
    <t>彭树林</t>
  </si>
  <si>
    <t>李承晟</t>
  </si>
  <si>
    <t>张健伟</t>
  </si>
  <si>
    <t>黄鹏</t>
  </si>
  <si>
    <t>邓慧琳</t>
  </si>
  <si>
    <t>彭昭竣</t>
  </si>
  <si>
    <t>贾怀一</t>
  </si>
  <si>
    <t>向润景</t>
  </si>
  <si>
    <t>王雨婷</t>
  </si>
  <si>
    <t>唐永康</t>
  </si>
  <si>
    <t>尹易鑫</t>
  </si>
  <si>
    <t>覃程</t>
  </si>
  <si>
    <t>刘呈宇</t>
  </si>
  <si>
    <t>张仪</t>
  </si>
  <si>
    <t>田雅</t>
  </si>
  <si>
    <t>朱小丹</t>
  </si>
  <si>
    <t>姚林希</t>
  </si>
  <si>
    <t>谢林</t>
  </si>
  <si>
    <t>梁慧</t>
  </si>
  <si>
    <t>徐田媛</t>
  </si>
  <si>
    <t>张靖雨</t>
  </si>
  <si>
    <t>曾铮豪</t>
  </si>
  <si>
    <t>石钰鹏</t>
  </si>
  <si>
    <t>张晨</t>
  </si>
  <si>
    <t>史文凯</t>
  </si>
  <si>
    <t>刘谦</t>
  </si>
  <si>
    <t>谭翔仁</t>
  </si>
  <si>
    <t>彭奕非</t>
  </si>
  <si>
    <t>石世龙</t>
  </si>
  <si>
    <t>张燕</t>
  </si>
  <si>
    <t>吴吉鹏</t>
  </si>
  <si>
    <t>孙子扬</t>
  </si>
  <si>
    <t>严青青</t>
  </si>
  <si>
    <t>宋金金</t>
  </si>
  <si>
    <t>谢雨萱</t>
  </si>
  <si>
    <t>何湘</t>
  </si>
  <si>
    <t>彭锦秀</t>
  </si>
  <si>
    <t>廖安康</t>
  </si>
  <si>
    <t>潘欣怡</t>
  </si>
  <si>
    <t>丁香蓉</t>
  </si>
  <si>
    <t>王成烨</t>
  </si>
  <si>
    <t>田清宇</t>
  </si>
  <si>
    <t>戴梦欣</t>
  </si>
  <si>
    <t>田梦洁</t>
  </si>
  <si>
    <t>龙涛</t>
  </si>
  <si>
    <t>2024-2025全州初中省、州级三好学生
推荐人选及候选人公示名单</t>
  </si>
  <si>
    <t>龙政宇</t>
  </si>
  <si>
    <t>吉首市第七初级中学</t>
  </si>
  <si>
    <t>江舒逸</t>
  </si>
  <si>
    <t>吉首市第一初级中学</t>
  </si>
  <si>
    <t>周美岐</t>
  </si>
  <si>
    <t>吉首市铁路学校</t>
  </si>
  <si>
    <t>杨语嫣</t>
  </si>
  <si>
    <t>吉首市雅思实验学校</t>
  </si>
  <si>
    <t>龚蕙婷</t>
  </si>
  <si>
    <t>吉首市雅溪中学</t>
  </si>
  <si>
    <t>滕奕杰</t>
  </si>
  <si>
    <t>中驰·湘郡礼德学校</t>
  </si>
  <si>
    <t>龙田境</t>
  </si>
  <si>
    <t>吉首市矮寨镇中学</t>
  </si>
  <si>
    <t>张思琪</t>
  </si>
  <si>
    <t>吉首市丹青中学</t>
  </si>
  <si>
    <t>石裕辉</t>
  </si>
  <si>
    <t>吉首市第二初级中学</t>
  </si>
  <si>
    <t>张宇鑫</t>
  </si>
  <si>
    <t>田政宇</t>
  </si>
  <si>
    <t>田晨</t>
  </si>
  <si>
    <t>张子轩</t>
  </si>
  <si>
    <t>吉首市第四初级中学</t>
  </si>
  <si>
    <t>向妍朵</t>
  </si>
  <si>
    <t>赵俊涵</t>
  </si>
  <si>
    <t>侯国黄</t>
  </si>
  <si>
    <t>吴炬</t>
  </si>
  <si>
    <t>田嘉欣</t>
  </si>
  <si>
    <t>吉首市河溪中学</t>
  </si>
  <si>
    <t>杨吉丰</t>
  </si>
  <si>
    <t>吉首市双塘中学</t>
  </si>
  <si>
    <t>石龙宇</t>
  </si>
  <si>
    <t>邱柯睿</t>
  </si>
  <si>
    <t>谭婧曈</t>
  </si>
  <si>
    <t>梁宗照</t>
  </si>
  <si>
    <t>蔡宛蓉</t>
  </si>
  <si>
    <t>胡思静</t>
  </si>
  <si>
    <t>马颈坳中学</t>
  </si>
  <si>
    <t>吴伟祺</t>
  </si>
  <si>
    <t>李嘉皓</t>
  </si>
  <si>
    <t>泸溪县白沙中学</t>
  </si>
  <si>
    <t>李欣颐</t>
  </si>
  <si>
    <t>郑宇涛</t>
  </si>
  <si>
    <t>王盛凡</t>
  </si>
  <si>
    <t>泸溪思源实验学校</t>
  </si>
  <si>
    <t>谭思怡</t>
  </si>
  <si>
    <t>泸溪县第三中学</t>
  </si>
  <si>
    <t>王美萍</t>
  </si>
  <si>
    <t>泸溪县解放岩乡中心完全小学</t>
  </si>
  <si>
    <t>石雨涵</t>
  </si>
  <si>
    <t>张志华</t>
  </si>
  <si>
    <t>泸溪县第四中学</t>
  </si>
  <si>
    <t>杨骐瑞</t>
  </si>
  <si>
    <t>杨钺</t>
  </si>
  <si>
    <t>王茂林</t>
  </si>
  <si>
    <t>泸溪县石榴坪乡中心完全小学</t>
  </si>
  <si>
    <t>李会娟</t>
  </si>
  <si>
    <t>孙岚</t>
  </si>
  <si>
    <t>向紫妍</t>
  </si>
  <si>
    <t>泸溪县兴隆场镇永兴场中学</t>
  </si>
  <si>
    <t>田友林</t>
  </si>
  <si>
    <t>凤凰县思源实验学校</t>
  </si>
  <si>
    <t>阙淇浩</t>
  </si>
  <si>
    <t>凤凰县黄丝桥中学</t>
  </si>
  <si>
    <t>王悦悦</t>
  </si>
  <si>
    <t>凤凰县茶田九年制学校</t>
  </si>
  <si>
    <t>张俊宇</t>
  </si>
  <si>
    <t>凤凰县第二中学</t>
  </si>
  <si>
    <t>杨晴理</t>
  </si>
  <si>
    <t>凤凰县第一中学</t>
  </si>
  <si>
    <t>吴国栋</t>
  </si>
  <si>
    <t>谭星</t>
  </si>
  <si>
    <t>凤凰县新场学区</t>
  </si>
  <si>
    <t>龙颖超</t>
  </si>
  <si>
    <t>段雨荨</t>
  </si>
  <si>
    <t>段佳仪</t>
  </si>
  <si>
    <t>吴比伦</t>
  </si>
  <si>
    <t>姚巩</t>
  </si>
  <si>
    <t>林星雨</t>
  </si>
  <si>
    <t>凤凰县木江坪学区</t>
  </si>
  <si>
    <t>周佳芸</t>
  </si>
  <si>
    <t>凤凰县黄合学区</t>
  </si>
  <si>
    <t>胡中英</t>
  </si>
  <si>
    <t>凤凰县千工坪学区</t>
  </si>
  <si>
    <t>隆雄雯</t>
  </si>
  <si>
    <t>凤凰县禾库学区</t>
  </si>
  <si>
    <t>洪仪霞</t>
  </si>
  <si>
    <t>凤凰县廖家桥学区</t>
  </si>
  <si>
    <t>欧雨馨</t>
  </si>
  <si>
    <t>龙春华</t>
  </si>
  <si>
    <t>龙柯妍</t>
  </si>
  <si>
    <t>凤凰县山江学区</t>
  </si>
  <si>
    <t>杨雨琦</t>
  </si>
  <si>
    <t>杨依璇</t>
  </si>
  <si>
    <t>隆金成</t>
  </si>
  <si>
    <t>凤凰县两林学区</t>
  </si>
  <si>
    <t>田嘉琪</t>
  </si>
  <si>
    <t>凤凰县三拱桥学区</t>
  </si>
  <si>
    <t>石凤兰</t>
  </si>
  <si>
    <t>王旭睿</t>
  </si>
  <si>
    <t>龙茂华</t>
  </si>
  <si>
    <t>花垣县第一初级中学</t>
  </si>
  <si>
    <t>吴泓宾</t>
  </si>
  <si>
    <t>花垣县边城初级中学</t>
  </si>
  <si>
    <t>杨诗琪</t>
  </si>
  <si>
    <t>花垣县华鑫学校</t>
  </si>
  <si>
    <t>葛焱</t>
  </si>
  <si>
    <t>石宇轩</t>
  </si>
  <si>
    <t>龙琳</t>
  </si>
  <si>
    <t>付薛玲</t>
  </si>
  <si>
    <t>花垣县第三中学</t>
  </si>
  <si>
    <t>石炳林</t>
  </si>
  <si>
    <t>花垣县第四中学</t>
  </si>
  <si>
    <t>龙怡蝶</t>
  </si>
  <si>
    <t>花垣县吉卫民族中学</t>
  </si>
  <si>
    <t>伍思旋</t>
  </si>
  <si>
    <t>花垣县花垣镇团结初级中学</t>
  </si>
  <si>
    <t>龙雪利</t>
  </si>
  <si>
    <t>花垣县麻栗场镇初级中学</t>
  </si>
  <si>
    <t>石长春</t>
  </si>
  <si>
    <t>花垣县民乐镇初级中学</t>
  </si>
  <si>
    <t>谭依依</t>
  </si>
  <si>
    <t>花垣县花垣镇道二九年一贯制学校</t>
  </si>
  <si>
    <t>石龙梦蝶</t>
  </si>
  <si>
    <t>花垣县石栏镇排吾九年一贯制学校</t>
  </si>
  <si>
    <t>石雨</t>
  </si>
  <si>
    <t>花垣县石栏镇雅桥九年一贯制学校</t>
  </si>
  <si>
    <t>石彬</t>
  </si>
  <si>
    <t>花垣县双龙镇董马库九年一贯制学校</t>
  </si>
  <si>
    <t>王梓</t>
  </si>
  <si>
    <t>保靖县雅丽中学</t>
  </si>
  <si>
    <t>田宏怡</t>
  </si>
  <si>
    <t>张跃骞</t>
  </si>
  <si>
    <t>保靖县芙蓉学校</t>
  </si>
  <si>
    <t>龙一菡</t>
  </si>
  <si>
    <t>保靖县葫芦中学</t>
  </si>
  <si>
    <t>龙雨涵</t>
  </si>
  <si>
    <t>保靖县夯沙九年一贯制学校</t>
  </si>
  <si>
    <t>吴湘怡</t>
  </si>
  <si>
    <t>保靖县清水坪九年一贯制学校</t>
  </si>
  <si>
    <t>石娇灵</t>
  </si>
  <si>
    <t>保靖县水田河民族中学</t>
  </si>
  <si>
    <t>向晶萍</t>
  </si>
  <si>
    <t>保靖县毛沟中学</t>
  </si>
  <si>
    <t>田宇晨</t>
  </si>
  <si>
    <t>保靖县复兴九年一贯制学校</t>
  </si>
  <si>
    <t>向欢</t>
  </si>
  <si>
    <t>保靖县花桥中学</t>
  </si>
  <si>
    <t>肖林峰</t>
  </si>
  <si>
    <t>彭昌程</t>
  </si>
  <si>
    <t>普戎九年一贯制学校</t>
  </si>
  <si>
    <t>郑张琪</t>
  </si>
  <si>
    <t>古丈县民族中学</t>
  </si>
  <si>
    <t>张立超</t>
  </si>
  <si>
    <t>吴婧琪</t>
  </si>
  <si>
    <t>向恩乐</t>
  </si>
  <si>
    <t>古丈县芙蓉学校</t>
  </si>
  <si>
    <t>向淋</t>
  </si>
  <si>
    <t>向科霖</t>
  </si>
  <si>
    <t>翁德财</t>
  </si>
  <si>
    <t>永顺县溪州中学</t>
  </si>
  <si>
    <t>陈柯睿</t>
  </si>
  <si>
    <t>永顺县司城若云学校</t>
  </si>
  <si>
    <t>熊功庆</t>
  </si>
  <si>
    <t>永顺县灵溪镇初级中学</t>
  </si>
  <si>
    <t>宋志扬</t>
  </si>
  <si>
    <t>永顺县芙蓉镇芙蓉学校</t>
  </si>
  <si>
    <t>唐冰</t>
  </si>
  <si>
    <t>何奕诗</t>
  </si>
  <si>
    <t>永顺县石堤镇初级中学</t>
  </si>
  <si>
    <t>李佳</t>
  </si>
  <si>
    <t>永顺县塔卧镇苏区初级中学</t>
  </si>
  <si>
    <t>曾蒙蒙</t>
  </si>
  <si>
    <t>何梓菡</t>
  </si>
  <si>
    <t>王薇</t>
  </si>
  <si>
    <t>彭如薏</t>
  </si>
  <si>
    <t>向頔</t>
  </si>
  <si>
    <t>邓茗泽</t>
  </si>
  <si>
    <t>永顺县永茂镇九年制学校</t>
  </si>
  <si>
    <t>向妮君</t>
  </si>
  <si>
    <t>永顺县青坪镇九年制学校</t>
  </si>
  <si>
    <t>李振江</t>
  </si>
  <si>
    <t>永顺县小溪镇长官九年制学校</t>
  </si>
  <si>
    <t>向慧琳</t>
  </si>
  <si>
    <t>永顺县两岔乡九年制学校</t>
  </si>
  <si>
    <t>何维维</t>
  </si>
  <si>
    <t>永顺县首车镇初级中学</t>
  </si>
  <si>
    <t>姚源森</t>
  </si>
  <si>
    <t>王岚</t>
  </si>
  <si>
    <t>贺东霞</t>
  </si>
  <si>
    <t>永顺县松柏镇初级中学</t>
  </si>
  <si>
    <t>彭瑶</t>
  </si>
  <si>
    <t>永顺县毛坝乡九年制学校</t>
  </si>
  <si>
    <t>滕俊钦</t>
  </si>
  <si>
    <t>永顺县石堤镇麻岔初级中学</t>
  </si>
  <si>
    <t>彭思香</t>
  </si>
  <si>
    <t>永顺县对山乡九年制学校</t>
  </si>
  <si>
    <t>江丽萍</t>
  </si>
  <si>
    <t>永顺县芙蓉镇列夕九年制学校</t>
  </si>
  <si>
    <t>宋覃杨</t>
  </si>
  <si>
    <t>永顺县砂坝镇初级中学</t>
  </si>
  <si>
    <t>石帆</t>
  </si>
  <si>
    <t>永顺县颗砂乡九年制学校</t>
  </si>
  <si>
    <t>李子秋</t>
  </si>
  <si>
    <t>永顺县颗砂乡新寨九年制学校</t>
  </si>
  <si>
    <t>魏子杰</t>
  </si>
  <si>
    <t>龙山县第三中学</t>
  </si>
  <si>
    <t>李宇航</t>
  </si>
  <si>
    <t>仡佬族</t>
  </si>
  <si>
    <t>宋芮琪</t>
  </si>
  <si>
    <t>龙山县皇仓华鑫学校</t>
  </si>
  <si>
    <t>李诗怡</t>
  </si>
  <si>
    <t>龙山县第一中学</t>
  </si>
  <si>
    <t>刘泉志</t>
  </si>
  <si>
    <t>何一都</t>
  </si>
  <si>
    <t>龙山县第二中学</t>
  </si>
  <si>
    <t>吴文淏</t>
  </si>
  <si>
    <t>向玉娟</t>
  </si>
  <si>
    <t>刘智</t>
  </si>
  <si>
    <t>黎双</t>
  </si>
  <si>
    <t>张子凌</t>
  </si>
  <si>
    <t>向姣艳</t>
  </si>
  <si>
    <t>龙山县靛房镇九年制学校</t>
  </si>
  <si>
    <t>周孜舒</t>
  </si>
  <si>
    <t>茨岩塘镇九年制学校</t>
  </si>
  <si>
    <t>向欣怡</t>
  </si>
  <si>
    <t>叶必豪</t>
  </si>
  <si>
    <t>李晓东</t>
  </si>
  <si>
    <t>张嘉怡</t>
  </si>
  <si>
    <t>谭雅文</t>
  </si>
  <si>
    <t>杨京霖</t>
  </si>
  <si>
    <t>吴励</t>
  </si>
  <si>
    <t>刘子祎</t>
  </si>
  <si>
    <t>黄俞珲</t>
  </si>
  <si>
    <t>陈昱臻</t>
  </si>
  <si>
    <t>周方卓</t>
  </si>
  <si>
    <t>刘垣宏</t>
  </si>
  <si>
    <t>魏博晋</t>
  </si>
  <si>
    <t>邓浩然</t>
  </si>
  <si>
    <t>康宸豪</t>
  </si>
  <si>
    <t>胡浩</t>
  </si>
  <si>
    <t>龙山县咱果乡九年制学校</t>
  </si>
  <si>
    <t>向梦依</t>
  </si>
  <si>
    <t>龙山县桂塘镇九年制学校</t>
  </si>
  <si>
    <t>张欣怡</t>
  </si>
  <si>
    <t>龙山县石牌镇初级中学</t>
  </si>
  <si>
    <t>向晶晶</t>
  </si>
  <si>
    <t>龙山县召市镇初级中学</t>
  </si>
  <si>
    <t>姚辉艳</t>
  </si>
  <si>
    <t>石林华</t>
  </si>
  <si>
    <t>张俊豪</t>
  </si>
  <si>
    <t>湘西土家族苗族自治州溶江中学</t>
  </si>
  <si>
    <t>张文馨</t>
  </si>
  <si>
    <t>瞿霑</t>
  </si>
  <si>
    <t>罗椲泷</t>
  </si>
  <si>
    <t>杨舒园</t>
  </si>
  <si>
    <t>湘西土家族苗族自治州民族特殊教育学校</t>
  </si>
  <si>
    <t>2024-2025学年度全州初中省、州级优秀学生干部
推荐人选及候选人公示名单</t>
  </si>
  <si>
    <t>符紫嫣</t>
  </si>
  <si>
    <t>谢允唯</t>
  </si>
  <si>
    <t>柳毅</t>
  </si>
  <si>
    <t>石琴忆</t>
  </si>
  <si>
    <t>张林慧</t>
  </si>
  <si>
    <t>李嘉勋</t>
  </si>
  <si>
    <t>高欣颖</t>
  </si>
  <si>
    <t>吴嘉诚</t>
  </si>
  <si>
    <t>贺佳欣</t>
  </si>
  <si>
    <t>刘妍萱</t>
  </si>
  <si>
    <t>何莹</t>
  </si>
  <si>
    <t>梁雪丽</t>
  </si>
  <si>
    <t>田志豪</t>
  </si>
  <si>
    <t>李轶扬</t>
  </si>
  <si>
    <t>李林鸿</t>
  </si>
  <si>
    <t>谭莹</t>
  </si>
  <si>
    <t>徐雅萱</t>
  </si>
  <si>
    <t>彭逸晨</t>
  </si>
  <si>
    <t>龙香慧</t>
  </si>
  <si>
    <t>杨伶娇</t>
  </si>
  <si>
    <t>龙雅玲</t>
  </si>
  <si>
    <t>黄仕杰</t>
  </si>
  <si>
    <t>林康乐</t>
  </si>
  <si>
    <t>秦春燕</t>
  </si>
  <si>
    <t xml:space="preserve">龙灏 </t>
  </si>
  <si>
    <t xml:space="preserve"> 田慧丽</t>
  </si>
  <si>
    <t>杨星雷</t>
  </si>
  <si>
    <t>吴淇源</t>
  </si>
  <si>
    <t>龙文静</t>
  </si>
  <si>
    <t>向政宇</t>
  </si>
  <si>
    <t>龙梁燕</t>
  </si>
  <si>
    <t>吴晓芸</t>
  </si>
  <si>
    <t>凤凰县吉信学区</t>
  </si>
  <si>
    <t>麻珂慈</t>
  </si>
  <si>
    <t>游漺</t>
  </si>
  <si>
    <t>龙定邦</t>
  </si>
  <si>
    <t>石紫萌</t>
  </si>
  <si>
    <t>贾美琳</t>
  </si>
  <si>
    <t>王朝霞</t>
  </si>
  <si>
    <t>花垣县长乐乡初级中学</t>
  </si>
  <si>
    <t>龙珍珠</t>
  </si>
  <si>
    <t>花垣县猫儿乡九年一贯制学校</t>
  </si>
  <si>
    <t>吴香梅</t>
  </si>
  <si>
    <t>雅酉镇九年一贯制学校</t>
  </si>
  <si>
    <t>石翠秋</t>
  </si>
  <si>
    <t>花垣县双龙镇排碧九年一贯制学校</t>
  </si>
  <si>
    <t>石欣怡</t>
  </si>
  <si>
    <t>向怡悯</t>
  </si>
  <si>
    <t>彭光荣</t>
  </si>
  <si>
    <t>田怡婧</t>
  </si>
  <si>
    <t>石合营</t>
  </si>
  <si>
    <t>田天翼</t>
  </si>
  <si>
    <t>葛炎炎</t>
  </si>
  <si>
    <t>向石妍</t>
  </si>
  <si>
    <t>田可</t>
  </si>
  <si>
    <t>陈晓静</t>
  </si>
  <si>
    <t>张佳惠</t>
  </si>
  <si>
    <t>石果</t>
  </si>
  <si>
    <t>永顺县泽家镇九年制学校</t>
  </si>
  <si>
    <t>黄梦琪</t>
  </si>
  <si>
    <t>田静</t>
  </si>
  <si>
    <t>印善溪</t>
  </si>
  <si>
    <t>李国旭</t>
  </si>
  <si>
    <t>永顺县小溪镇回龙九年制学校</t>
  </si>
  <si>
    <t>谢浩</t>
  </si>
  <si>
    <t>左珊珊</t>
  </si>
  <si>
    <t>永顺县高坪中学</t>
  </si>
  <si>
    <t>陈愈</t>
  </si>
  <si>
    <t>徐瑞</t>
  </si>
  <si>
    <t>朱思维</t>
  </si>
  <si>
    <t>董佳云</t>
  </si>
  <si>
    <t>永顺县灵溪镇抚志九年制学校</t>
  </si>
  <si>
    <t>王琦熳</t>
  </si>
  <si>
    <t>蔡雨辰</t>
  </si>
  <si>
    <t>吴若曦</t>
  </si>
  <si>
    <t>唐道杰</t>
  </si>
  <si>
    <t>向青鹏</t>
  </si>
  <si>
    <t>向彩菊</t>
  </si>
  <si>
    <t>田晓庆</t>
  </si>
  <si>
    <t>谢佳琦</t>
  </si>
  <si>
    <t>黄致远</t>
  </si>
  <si>
    <t>田玉鑫</t>
  </si>
  <si>
    <t>向志杨</t>
  </si>
  <si>
    <t>曾妍菲</t>
  </si>
  <si>
    <t>米枷璐</t>
  </si>
  <si>
    <t>彭可欣</t>
  </si>
  <si>
    <t>向子瑜</t>
  </si>
  <si>
    <t>向红骄</t>
  </si>
  <si>
    <t>罗一迪</t>
  </si>
  <si>
    <t>吴彦松</t>
  </si>
  <si>
    <t>杨艺豪</t>
  </si>
  <si>
    <t>2024-2025学年度推荐全州小学省、州级三好学生
推荐人选及候选人公示名单</t>
  </si>
  <si>
    <t>文子瑄</t>
  </si>
  <si>
    <t>吉首市第八小学</t>
  </si>
  <si>
    <t>张馨悦</t>
  </si>
  <si>
    <t>吉首市第二小学</t>
  </si>
  <si>
    <t>向钟庆</t>
  </si>
  <si>
    <t>吉首市第一小学</t>
  </si>
  <si>
    <t>许辰铭</t>
  </si>
  <si>
    <t>吉首市芙蓉学校</t>
  </si>
  <si>
    <t>赵子涵</t>
  </si>
  <si>
    <t>吉首市谷韵民族小学</t>
  </si>
  <si>
    <t>杨雨筝</t>
  </si>
  <si>
    <t>吉首市乾城德雅小学</t>
  </si>
  <si>
    <t>黄品斐</t>
  </si>
  <si>
    <t>吉首市乾元小学</t>
  </si>
  <si>
    <t>宋先举</t>
  </si>
  <si>
    <t>吉首市矮寨镇民族完小</t>
  </si>
  <si>
    <t>张语嫣</t>
  </si>
  <si>
    <t>吉首市丹青镇中心小学</t>
  </si>
  <si>
    <t>田皓辰</t>
  </si>
  <si>
    <t>吉首市第三小学</t>
  </si>
  <si>
    <t>滕宇涵</t>
  </si>
  <si>
    <t>吉首市第五小学</t>
  </si>
  <si>
    <t>张炜琳</t>
  </si>
  <si>
    <t>吉首市光明小学</t>
  </si>
  <si>
    <t>吉首市河溪镇中心小学</t>
  </si>
  <si>
    <t>张新月</t>
  </si>
  <si>
    <t>吉首市马颈坳镇中心完小</t>
  </si>
  <si>
    <t>杨安</t>
  </si>
  <si>
    <t>吉首市乾城小学</t>
  </si>
  <si>
    <t>蔡宸睿</t>
  </si>
  <si>
    <t>吉首市乾雅小学</t>
  </si>
  <si>
    <t>吴语娴</t>
  </si>
  <si>
    <t>吉首市社塘坡学校</t>
  </si>
  <si>
    <t>杨雨婷</t>
  </si>
  <si>
    <t>吉首市双塘镇中心完小</t>
  </si>
  <si>
    <t>杨丰泽</t>
  </si>
  <si>
    <t>米泽浩</t>
  </si>
  <si>
    <t>吉首市雅溪小学</t>
  </si>
  <si>
    <t>杨慕琦</t>
  </si>
  <si>
    <t>吉首市寨阳乡中心完小</t>
  </si>
  <si>
    <t>谭又鸣</t>
  </si>
  <si>
    <t>吉首市中驰·湘郡礼德学校</t>
  </si>
  <si>
    <t>谭锦阳</t>
  </si>
  <si>
    <t>李雨茜</t>
  </si>
  <si>
    <t>泸溪县浦市镇中心完全小学</t>
  </si>
  <si>
    <t>石子贤</t>
  </si>
  <si>
    <t>泸溪县白沙小学</t>
  </si>
  <si>
    <t>张隽逸</t>
  </si>
  <si>
    <t>泸溪县明德小学</t>
  </si>
  <si>
    <t>张惠仟</t>
  </si>
  <si>
    <t>泸溪县武溪镇第二小学</t>
  </si>
  <si>
    <t>唐林佳</t>
  </si>
  <si>
    <t>泸溪县兴隆场镇永兴场完全小学</t>
  </si>
  <si>
    <t>石宇欣</t>
  </si>
  <si>
    <t>泸溪县芙蓉学校</t>
  </si>
  <si>
    <t>谭雨奇</t>
  </si>
  <si>
    <t>泸溪县合水镇中心完全小学</t>
  </si>
  <si>
    <t>龚琳</t>
  </si>
  <si>
    <t>泸溪县武溪小学</t>
  </si>
  <si>
    <t>糜奕琳</t>
  </si>
  <si>
    <t>泸溪县兴隆场镇中心完全小学</t>
  </si>
  <si>
    <t>田舸舟</t>
  </si>
  <si>
    <t>凤凰县箭道坪第三小学</t>
  </si>
  <si>
    <t>唐炫</t>
  </si>
  <si>
    <t>孙迎桐</t>
  </si>
  <si>
    <t>凤凰县箭道坪第二小学</t>
  </si>
  <si>
    <t>杨萧晗</t>
  </si>
  <si>
    <t>凤凰县芙蓉学校</t>
  </si>
  <si>
    <t>熊文杰</t>
  </si>
  <si>
    <t>凤凰县沱江镇南华学区</t>
  </si>
  <si>
    <t>刘芳彤</t>
  </si>
  <si>
    <t>凤凰县箭道坪第一小学</t>
  </si>
  <si>
    <t>侯浩然</t>
  </si>
  <si>
    <t>李阳</t>
  </si>
  <si>
    <t>凤凰县沱江镇文昌阁小学</t>
  </si>
  <si>
    <t>龙翰霖</t>
  </si>
  <si>
    <t>凤凰县腊尔山学区</t>
  </si>
  <si>
    <t>胡晨苗</t>
  </si>
  <si>
    <t>石婧</t>
  </si>
  <si>
    <t>任宇萌</t>
  </si>
  <si>
    <t>龙伟</t>
  </si>
  <si>
    <t>龙林均</t>
  </si>
  <si>
    <t>凤凰县阿拉学区</t>
  </si>
  <si>
    <t>麻诗慧</t>
  </si>
  <si>
    <t>凤凰县麻冲学区</t>
  </si>
  <si>
    <t>吴锦涵</t>
  </si>
  <si>
    <t>赵欣怡</t>
  </si>
  <si>
    <t>石昕蔓</t>
  </si>
  <si>
    <t>花垣县花垣小学</t>
  </si>
  <si>
    <t>石轩铭</t>
  </si>
  <si>
    <t>花垣县芙蓉学校</t>
  </si>
  <si>
    <t>石若祎</t>
  </si>
  <si>
    <t>花垣县第二小学</t>
  </si>
  <si>
    <t>全思蓓</t>
  </si>
  <si>
    <t>花垣县第三小学</t>
  </si>
  <si>
    <t>张一凡</t>
  </si>
  <si>
    <t>王泳珺</t>
  </si>
  <si>
    <t>花垣县第五小学</t>
  </si>
  <si>
    <t>熊祖淇</t>
  </si>
  <si>
    <t>花垣县边城镇中心小学</t>
  </si>
  <si>
    <t>石冯休</t>
  </si>
  <si>
    <t>花垣县民乐镇中心小学</t>
  </si>
  <si>
    <t>邓克祥</t>
  </si>
  <si>
    <t>花垣县麻栗场镇中心小学</t>
  </si>
  <si>
    <t>龙昱仰</t>
  </si>
  <si>
    <t>花垣县吉卫镇吉卫民族小学</t>
  </si>
  <si>
    <t>吴金宝</t>
  </si>
  <si>
    <t>黄怡柯</t>
  </si>
  <si>
    <t>刘彦杞</t>
  </si>
  <si>
    <t>保靖县实验小学</t>
  </si>
  <si>
    <t>向悦欣</t>
  </si>
  <si>
    <t>保靖县岳阳学校</t>
  </si>
  <si>
    <t>向心怡</t>
  </si>
  <si>
    <t>保靖县迁陵小学</t>
  </si>
  <si>
    <t>向思澄</t>
  </si>
  <si>
    <t>邓梓萱</t>
  </si>
  <si>
    <t>保靖县毛沟小学</t>
  </si>
  <si>
    <t>张起袁</t>
  </si>
  <si>
    <t>保靖县清水坪学校</t>
  </si>
  <si>
    <t>龙怡涵</t>
  </si>
  <si>
    <t>保靖县岳阳小学</t>
  </si>
  <si>
    <t>李纤浔</t>
  </si>
  <si>
    <t>许原辰</t>
  </si>
  <si>
    <t>古丈县第一完全小学</t>
  </si>
  <si>
    <t>向可雯</t>
  </si>
  <si>
    <t>古丈县第二完全小学</t>
  </si>
  <si>
    <t>石宇飞</t>
  </si>
  <si>
    <t>寻陈瑾</t>
  </si>
  <si>
    <t>龙贤科</t>
  </si>
  <si>
    <t>王欣宇</t>
  </si>
  <si>
    <t>古丈县第三完全小学</t>
  </si>
  <si>
    <t>刘芷暄</t>
  </si>
  <si>
    <r>
      <rPr>
        <sz val="12"/>
        <color rgb="FF000000"/>
        <rFont val="宋体"/>
        <charset val="134"/>
      </rPr>
      <t>永顺县溪州芙蓉学校</t>
    </r>
  </si>
  <si>
    <t>李立蛟</t>
  </si>
  <si>
    <t>永顺县民族实验学校</t>
  </si>
  <si>
    <t>刘晨菲</t>
  </si>
  <si>
    <t>永顺县灵溪镇第一完全小学</t>
  </si>
  <si>
    <t>高欣妍</t>
  </si>
  <si>
    <t>永顺县灵溪镇第二完全小学</t>
  </si>
  <si>
    <t>向定毅</t>
  </si>
  <si>
    <t>永顺县高坪乡中心完全小学</t>
  </si>
  <si>
    <t>张浩宇</t>
  </si>
  <si>
    <t>永顺县石堤小学</t>
  </si>
  <si>
    <t>张楚晨</t>
  </si>
  <si>
    <t>永顺县灵溪镇司城若云学校</t>
  </si>
  <si>
    <t>尹晨曦</t>
  </si>
  <si>
    <t>永顺县灵溪镇第四完全小学</t>
  </si>
  <si>
    <t>全静宜</t>
  </si>
  <si>
    <t>永顺县灵溪镇第五完全小学</t>
  </si>
  <si>
    <t>唐启航</t>
  </si>
  <si>
    <t>永顺县灵溪镇第三完全小学</t>
  </si>
  <si>
    <t>彭英</t>
  </si>
  <si>
    <t>永顺县荣众留守儿童学校</t>
  </si>
  <si>
    <t>罗紫芯</t>
  </si>
  <si>
    <t>永顺县朗溪乡中心完全小学</t>
  </si>
  <si>
    <t>刘璇</t>
  </si>
  <si>
    <t>毛雨涵</t>
  </si>
  <si>
    <t>永顺县西歧乡九年制学校</t>
  </si>
  <si>
    <t>宋坤</t>
  </si>
  <si>
    <t>永顺县芙蓉镇中心完全小学</t>
  </si>
  <si>
    <t>彭海龙</t>
  </si>
  <si>
    <t>永顺县万坪镇中心完全小学</t>
  </si>
  <si>
    <t>李元河</t>
  </si>
  <si>
    <t>永顺县石堤镇麻岔小学</t>
  </si>
  <si>
    <t>王玉婷</t>
  </si>
  <si>
    <t>曾传鑫</t>
  </si>
  <si>
    <t>永顺县塔卧苏区中心完全小学</t>
  </si>
  <si>
    <t>刘佳宝</t>
  </si>
  <si>
    <t>永顺县吊井九年制学校</t>
  </si>
  <si>
    <t>秦梓皓</t>
  </si>
  <si>
    <t>龙山县第四小学</t>
  </si>
  <si>
    <t>刘畯逸</t>
  </si>
  <si>
    <t>龙山县思源实验学校</t>
  </si>
  <si>
    <t>彭承卓</t>
  </si>
  <si>
    <t>龙山县第一小学</t>
  </si>
  <si>
    <t>胡予熙</t>
  </si>
  <si>
    <t>向涵柠</t>
  </si>
  <si>
    <t>龙山县第一芙蓉学校</t>
  </si>
  <si>
    <t>陈哲辉</t>
  </si>
  <si>
    <t>龙山县第六小学</t>
  </si>
  <si>
    <t>严诗柳</t>
  </si>
  <si>
    <t>龙山县第五小学</t>
  </si>
  <si>
    <t>马湘茹</t>
  </si>
  <si>
    <t>李立勤</t>
  </si>
  <si>
    <t>龙山县白岩书院小学</t>
  </si>
  <si>
    <t>蔡雨轩</t>
  </si>
  <si>
    <t>鲁邦健</t>
  </si>
  <si>
    <t>龙山县第三小学</t>
  </si>
  <si>
    <t>杨诺熙</t>
  </si>
  <si>
    <t>兴隆街道新城小学</t>
  </si>
  <si>
    <t>张艺恒</t>
  </si>
  <si>
    <t>龙山县第二小学</t>
  </si>
  <si>
    <t>彭雨涵</t>
  </si>
  <si>
    <t>肖梓业</t>
  </si>
  <si>
    <t>彭欣妍</t>
  </si>
  <si>
    <t>龙山县华塘芙蓉学校</t>
  </si>
  <si>
    <t>韦林峰</t>
  </si>
  <si>
    <t>潘新贻</t>
  </si>
  <si>
    <t>施大洋</t>
  </si>
  <si>
    <t>张宇柏</t>
  </si>
  <si>
    <t>田翔</t>
  </si>
  <si>
    <t>印小诗</t>
  </si>
  <si>
    <t>布依族</t>
  </si>
  <si>
    <t>龙山县里耶镇中心小学</t>
  </si>
  <si>
    <t>陈顺权</t>
  </si>
  <si>
    <t>龙山县石羔街道中心小学</t>
  </si>
  <si>
    <t>召市镇中心小学</t>
  </si>
  <si>
    <t>吴含凌</t>
  </si>
  <si>
    <t>余苏筱艺</t>
  </si>
  <si>
    <t>吉首大学师范学院附属小学</t>
  </si>
  <si>
    <t>覃崇芮</t>
  </si>
  <si>
    <t>吴思远</t>
  </si>
  <si>
    <t>湘西土家族苗族自治州溶江小学</t>
  </si>
  <si>
    <t>李沐熹</t>
  </si>
  <si>
    <t>谭辰浩</t>
  </si>
  <si>
    <t>湘西土家族苗族自治州砂子坳小学</t>
  </si>
  <si>
    <t>李灵犀</t>
  </si>
  <si>
    <t>宋可欣</t>
  </si>
  <si>
    <t>湘西土家族苗族自治州民族实验小学</t>
  </si>
  <si>
    <t>李元畅</t>
  </si>
  <si>
    <t>秧钧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</si>
</sst>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color indexed="8"/>
      <name val="Tahoma"/>
      <charset val="134"/>
    </font>
    <font>
      <sz val="11"/>
      <color rgb="FF000000"/>
      <name val="宋体"/>
      <charset val="204"/>
      <scheme val="maj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4"/>
      <name val="FangSong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7" fillId="0" borderId="0"/>
    <xf numFmtId="0" fontId="14" fillId="1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7" fillId="18" borderId="9" applyNumberFormat="false" applyAlignment="false" applyProtection="false">
      <alignment vertical="center"/>
    </xf>
    <xf numFmtId="0" fontId="22" fillId="13" borderId="6" applyNumberForma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8" fillId="0" borderId="0"/>
    <xf numFmtId="0" fontId="26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0" fillId="19" borderId="10" applyNumberFormat="false" applyFont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9" fillId="22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30" fillId="24" borderId="0" applyNumberFormat="false" applyBorder="false" applyAlignment="false" applyProtection="false">
      <alignment vertical="center"/>
    </xf>
    <xf numFmtId="0" fontId="28" fillId="18" borderId="3" applyNumberFormat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left" vertical="top" wrapText="true"/>
    </xf>
    <xf numFmtId="0" fontId="0" fillId="0" borderId="0" xfId="0" applyFont="true" applyAlignment="true">
      <alignment horizontal="center" vertical="center"/>
    </xf>
    <xf numFmtId="0" fontId="0" fillId="0" borderId="0" xfId="0" applyFont="true" applyFill="true" applyAlignme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0" xfId="0" applyFont="true">
      <alignment vertical="center"/>
    </xf>
    <xf numFmtId="0" fontId="7" fillId="0" borderId="0" xfId="0" applyFont="true">
      <alignment vertical="center"/>
    </xf>
    <xf numFmtId="0" fontId="0" fillId="0" borderId="0" xfId="0" applyFont="true" applyAlignment="true">
      <alignment horizontal="center" vertical="center" wrapText="true"/>
    </xf>
    <xf numFmtId="0" fontId="8" fillId="0" borderId="0" xfId="0" applyFont="true">
      <alignment vertical="center"/>
    </xf>
    <xf numFmtId="0" fontId="9" fillId="0" borderId="0" xfId="0" applyFont="true" applyAlignment="true">
      <alignment horizontal="center" vertical="center"/>
    </xf>
    <xf numFmtId="0" fontId="0" fillId="0" borderId="0" xfId="0" applyFont="true">
      <alignment vertical="center"/>
    </xf>
    <xf numFmtId="0" fontId="4" fillId="0" borderId="1" xfId="0" applyFont="true" applyBorder="true" applyAlignment="true" applyProtection="true">
      <alignment horizontal="center" vertical="center"/>
      <protection locked="false"/>
    </xf>
    <xf numFmtId="0" fontId="0" fillId="0" borderId="0" xfId="0" applyFont="true" applyAlignme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3" fillId="0" borderId="0" xfId="0" applyFont="true" applyAlignment="true">
      <alignment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</cellXfs>
  <cellStyles count="51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2025&#24180;&#19977;&#22909;&#23398;&#29983;&#35780;&#27604;/&#20844;&#31034;///home/greatwall/&#26700;&#38754;/D:/home/greatwall/&#26700;&#38754;/2024&#24180;&#19977;&#22909;&#23398;&#29983;&#35780;&#27604;/&#24030;&#27665;&#20013;/&#24030;&#20248;&#31168;&#23398;&#29983;&#24178;&#37096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O22" sqref="O22"/>
    </sheetView>
  </sheetViews>
  <sheetFormatPr defaultColWidth="9" defaultRowHeight="13.5" outlineLevelRow="4" outlineLevelCol="4"/>
  <cols>
    <col min="1" max="1" width="5.625" customWidth="true"/>
    <col min="2" max="2" width="12" customWidth="true"/>
    <col min="3" max="3" width="7.625" customWidth="true"/>
    <col min="4" max="4" width="12.5" customWidth="true"/>
    <col min="5" max="5" width="43.625" customWidth="true"/>
  </cols>
  <sheetData>
    <row r="1" ht="48.95" customHeight="true" spans="1:5">
      <c r="A1" s="6" t="s">
        <v>0</v>
      </c>
      <c r="B1" s="6"/>
      <c r="C1" s="6"/>
      <c r="D1" s="6"/>
      <c r="E1" s="6"/>
    </row>
    <row r="2" ht="25" customHeight="true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customFormat="true" ht="30" customHeight="true" spans="1:5">
      <c r="A3" s="8">
        <v>1</v>
      </c>
      <c r="B3" s="8" t="s">
        <v>6</v>
      </c>
      <c r="C3" s="8" t="s">
        <v>7</v>
      </c>
      <c r="D3" s="8" t="s">
        <v>8</v>
      </c>
      <c r="E3" s="8" t="s">
        <v>9</v>
      </c>
    </row>
    <row r="4" s="5" customFormat="true" ht="30" customHeight="true" spans="1:5">
      <c r="A4" s="8">
        <v>2</v>
      </c>
      <c r="B4" s="8" t="s">
        <v>10</v>
      </c>
      <c r="C4" s="8" t="s">
        <v>7</v>
      </c>
      <c r="D4" s="8" t="s">
        <v>11</v>
      </c>
      <c r="E4" s="8" t="s">
        <v>12</v>
      </c>
    </row>
    <row r="5" customFormat="true" ht="25" customHeight="true" spans="1:5">
      <c r="A5" s="20"/>
      <c r="B5" s="21"/>
      <c r="C5" s="20"/>
      <c r="D5" s="20"/>
      <c r="E5" s="20"/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2"/>
  <sheetViews>
    <sheetView workbookViewId="0">
      <selection activeCell="B3" sqref="B3"/>
    </sheetView>
  </sheetViews>
  <sheetFormatPr defaultColWidth="13.5" defaultRowHeight="13.5" outlineLevelCol="6"/>
  <cols>
    <col min="1" max="1" width="5.625" style="1" customWidth="true"/>
    <col min="2" max="2" width="11.625" style="1" customWidth="true"/>
    <col min="3" max="3" width="5.625" style="1" customWidth="true"/>
    <col min="4" max="4" width="8.625" style="1" customWidth="true"/>
    <col min="5" max="5" width="34.625" style="1" customWidth="true"/>
    <col min="6" max="6" width="16.125" style="1" customWidth="true"/>
    <col min="7" max="16379" width="13.5" style="1" customWidth="true"/>
  </cols>
  <sheetData>
    <row r="1" customFormat="true" ht="48.95" customHeight="true" spans="1:7">
      <c r="A1" s="6" t="s">
        <v>13</v>
      </c>
      <c r="B1" s="17"/>
      <c r="C1" s="17"/>
      <c r="D1" s="17"/>
      <c r="E1" s="17"/>
      <c r="F1" s="17"/>
      <c r="G1" s="19"/>
    </row>
    <row r="2" s="1" customFormat="true" ht="25" customHeight="true" spans="1:6">
      <c r="A2" s="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14</v>
      </c>
    </row>
    <row r="3" s="1" customFormat="true" ht="30" customHeight="true" spans="1:6">
      <c r="A3" s="8">
        <v>1</v>
      </c>
      <c r="B3" s="8" t="s">
        <v>15</v>
      </c>
      <c r="C3" s="8" t="s">
        <v>16</v>
      </c>
      <c r="D3" s="8" t="s">
        <v>8</v>
      </c>
      <c r="E3" s="8" t="s">
        <v>17</v>
      </c>
      <c r="F3" s="8" t="s">
        <v>18</v>
      </c>
    </row>
    <row r="4" s="1" customFormat="true" ht="30" customHeight="true" spans="1:6">
      <c r="A4" s="8">
        <v>2</v>
      </c>
      <c r="B4" s="8" t="s">
        <v>19</v>
      </c>
      <c r="C4" s="8" t="s">
        <v>16</v>
      </c>
      <c r="D4" s="8" t="s">
        <v>8</v>
      </c>
      <c r="E4" s="8" t="s">
        <v>17</v>
      </c>
      <c r="F4" s="8" t="s">
        <v>18</v>
      </c>
    </row>
    <row r="5" s="1" customFormat="true" ht="30" customHeight="true" spans="1:6">
      <c r="A5" s="8">
        <v>3</v>
      </c>
      <c r="B5" s="8" t="s">
        <v>20</v>
      </c>
      <c r="C5" s="8" t="s">
        <v>16</v>
      </c>
      <c r="D5" s="8" t="s">
        <v>8</v>
      </c>
      <c r="E5" s="8" t="s">
        <v>17</v>
      </c>
      <c r="F5" s="8" t="s">
        <v>18</v>
      </c>
    </row>
    <row r="6" s="1" customFormat="true" ht="30" customHeight="true" spans="1:6">
      <c r="A6" s="8">
        <v>4</v>
      </c>
      <c r="B6" s="8" t="s">
        <v>21</v>
      </c>
      <c r="C6" s="8" t="s">
        <v>7</v>
      </c>
      <c r="D6" s="8" t="s">
        <v>22</v>
      </c>
      <c r="E6" s="8" t="s">
        <v>17</v>
      </c>
      <c r="F6" s="8" t="s">
        <v>18</v>
      </c>
    </row>
    <row r="7" s="1" customFormat="true" ht="30" customHeight="true" spans="1:6">
      <c r="A7" s="8">
        <v>5</v>
      </c>
      <c r="B7" s="8" t="s">
        <v>23</v>
      </c>
      <c r="C7" s="8" t="s">
        <v>7</v>
      </c>
      <c r="D7" s="8" t="s">
        <v>22</v>
      </c>
      <c r="E7" s="8" t="s">
        <v>17</v>
      </c>
      <c r="F7" s="8" t="s">
        <v>18</v>
      </c>
    </row>
    <row r="8" s="1" customFormat="true" ht="30" customHeight="true" spans="1:6">
      <c r="A8" s="8">
        <v>6</v>
      </c>
      <c r="B8" s="8" t="s">
        <v>24</v>
      </c>
      <c r="C8" s="8" t="s">
        <v>7</v>
      </c>
      <c r="D8" s="8" t="s">
        <v>22</v>
      </c>
      <c r="E8" s="8" t="s">
        <v>17</v>
      </c>
      <c r="F8" s="8" t="s">
        <v>18</v>
      </c>
    </row>
    <row r="9" s="1" customFormat="true" ht="30" customHeight="true" spans="1:6">
      <c r="A9" s="8">
        <v>7</v>
      </c>
      <c r="B9" s="8" t="s">
        <v>25</v>
      </c>
      <c r="C9" s="8" t="s">
        <v>16</v>
      </c>
      <c r="D9" s="8" t="s">
        <v>22</v>
      </c>
      <c r="E9" s="8" t="s">
        <v>26</v>
      </c>
      <c r="F9" s="8" t="s">
        <v>18</v>
      </c>
    </row>
    <row r="10" s="1" customFormat="true" ht="30" customHeight="true" spans="1:6">
      <c r="A10" s="8">
        <v>8</v>
      </c>
      <c r="B10" s="8" t="s">
        <v>27</v>
      </c>
      <c r="C10" s="8" t="s">
        <v>16</v>
      </c>
      <c r="D10" s="8" t="s">
        <v>8</v>
      </c>
      <c r="E10" s="8" t="s">
        <v>26</v>
      </c>
      <c r="F10" s="8" t="s">
        <v>18</v>
      </c>
    </row>
    <row r="11" s="1" customFormat="true" ht="30" customHeight="true" spans="1:6">
      <c r="A11" s="8">
        <v>9</v>
      </c>
      <c r="B11" s="8" t="s">
        <v>28</v>
      </c>
      <c r="C11" s="8" t="s">
        <v>7</v>
      </c>
      <c r="D11" s="8" t="s">
        <v>22</v>
      </c>
      <c r="E11" s="8" t="s">
        <v>26</v>
      </c>
      <c r="F11" s="8" t="s">
        <v>18</v>
      </c>
    </row>
    <row r="12" s="1" customFormat="true" ht="30" customHeight="true" spans="1:6">
      <c r="A12" s="8">
        <v>10</v>
      </c>
      <c r="B12" s="8" t="s">
        <v>29</v>
      </c>
      <c r="C12" s="8" t="s">
        <v>16</v>
      </c>
      <c r="D12" s="8" t="s">
        <v>22</v>
      </c>
      <c r="E12" s="8" t="s">
        <v>26</v>
      </c>
      <c r="F12" s="8" t="s">
        <v>18</v>
      </c>
    </row>
    <row r="13" s="1" customFormat="true" ht="30" customHeight="true" spans="1:6">
      <c r="A13" s="8">
        <v>11</v>
      </c>
      <c r="B13" s="8" t="s">
        <v>30</v>
      </c>
      <c r="C13" s="8" t="s">
        <v>16</v>
      </c>
      <c r="D13" s="8" t="s">
        <v>22</v>
      </c>
      <c r="E13" s="8" t="s">
        <v>26</v>
      </c>
      <c r="F13" s="8" t="s">
        <v>18</v>
      </c>
    </row>
    <row r="14" s="1" customFormat="true" ht="30" customHeight="true" spans="1:6">
      <c r="A14" s="8">
        <v>12</v>
      </c>
      <c r="B14" s="8" t="s">
        <v>31</v>
      </c>
      <c r="C14" s="8" t="s">
        <v>7</v>
      </c>
      <c r="D14" s="8" t="s">
        <v>22</v>
      </c>
      <c r="E14" s="8" t="s">
        <v>32</v>
      </c>
      <c r="F14" s="8" t="s">
        <v>18</v>
      </c>
    </row>
    <row r="15" s="1" customFormat="true" ht="30" customHeight="true" spans="1:6">
      <c r="A15" s="8">
        <v>13</v>
      </c>
      <c r="B15" s="8" t="s">
        <v>33</v>
      </c>
      <c r="C15" s="8" t="s">
        <v>7</v>
      </c>
      <c r="D15" s="8" t="s">
        <v>8</v>
      </c>
      <c r="E15" s="8" t="s">
        <v>32</v>
      </c>
      <c r="F15" s="8" t="s">
        <v>18</v>
      </c>
    </row>
    <row r="16" s="1" customFormat="true" ht="30" customHeight="true" spans="1:6">
      <c r="A16" s="8">
        <v>14</v>
      </c>
      <c r="B16" s="8" t="s">
        <v>34</v>
      </c>
      <c r="C16" s="8" t="s">
        <v>7</v>
      </c>
      <c r="D16" s="8" t="s">
        <v>11</v>
      </c>
      <c r="E16" s="8" t="s">
        <v>32</v>
      </c>
      <c r="F16" s="8" t="s">
        <v>18</v>
      </c>
    </row>
    <row r="17" s="1" customFormat="true" ht="30" customHeight="true" spans="1:6">
      <c r="A17" s="8">
        <v>15</v>
      </c>
      <c r="B17" s="8" t="s">
        <v>35</v>
      </c>
      <c r="C17" s="8" t="s">
        <v>16</v>
      </c>
      <c r="D17" s="8" t="s">
        <v>22</v>
      </c>
      <c r="E17" s="8" t="s">
        <v>32</v>
      </c>
      <c r="F17" s="8" t="s">
        <v>18</v>
      </c>
    </row>
    <row r="18" s="1" customFormat="true" ht="30" customHeight="true" spans="1:6">
      <c r="A18" s="8">
        <v>16</v>
      </c>
      <c r="B18" s="8" t="s">
        <v>36</v>
      </c>
      <c r="C18" s="8" t="s">
        <v>7</v>
      </c>
      <c r="D18" s="8" t="s">
        <v>8</v>
      </c>
      <c r="E18" s="8" t="s">
        <v>37</v>
      </c>
      <c r="F18" s="8" t="s">
        <v>18</v>
      </c>
    </row>
    <row r="19" s="1" customFormat="true" ht="30" customHeight="true" spans="1:6">
      <c r="A19" s="8">
        <v>17</v>
      </c>
      <c r="B19" s="8" t="s">
        <v>38</v>
      </c>
      <c r="C19" s="8" t="s">
        <v>7</v>
      </c>
      <c r="D19" s="8" t="s">
        <v>22</v>
      </c>
      <c r="E19" s="8" t="s">
        <v>37</v>
      </c>
      <c r="F19" s="8" t="s">
        <v>18</v>
      </c>
    </row>
    <row r="20" s="1" customFormat="true" ht="30" customHeight="true" spans="1:6">
      <c r="A20" s="8">
        <v>18</v>
      </c>
      <c r="B20" s="8" t="s">
        <v>39</v>
      </c>
      <c r="C20" s="8" t="s">
        <v>16</v>
      </c>
      <c r="D20" s="8" t="s">
        <v>11</v>
      </c>
      <c r="E20" s="8" t="s">
        <v>17</v>
      </c>
      <c r="F20" s="8" t="s">
        <v>40</v>
      </c>
    </row>
    <row r="21" s="1" customFormat="true" ht="30" customHeight="true" spans="1:6">
      <c r="A21" s="8">
        <v>19</v>
      </c>
      <c r="B21" s="8" t="s">
        <v>41</v>
      </c>
      <c r="C21" s="8" t="s">
        <v>7</v>
      </c>
      <c r="D21" s="8" t="s">
        <v>22</v>
      </c>
      <c r="E21" s="8" t="s">
        <v>17</v>
      </c>
      <c r="F21" s="8" t="s">
        <v>40</v>
      </c>
    </row>
    <row r="22" s="1" customFormat="true" ht="30" customHeight="true" spans="1:6">
      <c r="A22" s="8">
        <v>20</v>
      </c>
      <c r="B22" s="8" t="s">
        <v>42</v>
      </c>
      <c r="C22" s="8" t="s">
        <v>7</v>
      </c>
      <c r="D22" s="8" t="s">
        <v>8</v>
      </c>
      <c r="E22" s="8" t="s">
        <v>17</v>
      </c>
      <c r="F22" s="8" t="s">
        <v>40</v>
      </c>
    </row>
    <row r="23" s="1" customFormat="true" ht="30" customHeight="true" spans="1:6">
      <c r="A23" s="8">
        <v>21</v>
      </c>
      <c r="B23" s="8" t="s">
        <v>43</v>
      </c>
      <c r="C23" s="8" t="s">
        <v>16</v>
      </c>
      <c r="D23" s="8" t="s">
        <v>8</v>
      </c>
      <c r="E23" s="8" t="s">
        <v>17</v>
      </c>
      <c r="F23" s="8" t="s">
        <v>40</v>
      </c>
    </row>
    <row r="24" s="1" customFormat="true" ht="30" customHeight="true" spans="1:6">
      <c r="A24" s="8">
        <v>22</v>
      </c>
      <c r="B24" s="8" t="s">
        <v>44</v>
      </c>
      <c r="C24" s="8" t="s">
        <v>7</v>
      </c>
      <c r="D24" s="8" t="s">
        <v>22</v>
      </c>
      <c r="E24" s="8" t="s">
        <v>17</v>
      </c>
      <c r="F24" s="8" t="s">
        <v>40</v>
      </c>
    </row>
    <row r="25" s="1" customFormat="true" ht="30" customHeight="true" spans="1:6">
      <c r="A25" s="8">
        <v>23</v>
      </c>
      <c r="B25" s="8" t="s">
        <v>45</v>
      </c>
      <c r="C25" s="8" t="s">
        <v>7</v>
      </c>
      <c r="D25" s="8" t="s">
        <v>8</v>
      </c>
      <c r="E25" s="8" t="s">
        <v>17</v>
      </c>
      <c r="F25" s="8" t="s">
        <v>40</v>
      </c>
    </row>
    <row r="26" s="1" customFormat="true" ht="30" customHeight="true" spans="1:6">
      <c r="A26" s="8">
        <v>24</v>
      </c>
      <c r="B26" s="8" t="s">
        <v>46</v>
      </c>
      <c r="C26" s="8" t="s">
        <v>16</v>
      </c>
      <c r="D26" s="8" t="s">
        <v>22</v>
      </c>
      <c r="E26" s="8" t="s">
        <v>17</v>
      </c>
      <c r="F26" s="8" t="s">
        <v>40</v>
      </c>
    </row>
    <row r="27" s="1" customFormat="true" ht="30" customHeight="true" spans="1:6">
      <c r="A27" s="8">
        <v>25</v>
      </c>
      <c r="B27" s="8" t="s">
        <v>47</v>
      </c>
      <c r="C27" s="8" t="s">
        <v>16</v>
      </c>
      <c r="D27" s="8" t="s">
        <v>22</v>
      </c>
      <c r="E27" s="8" t="s">
        <v>17</v>
      </c>
      <c r="F27" s="8" t="s">
        <v>40</v>
      </c>
    </row>
    <row r="28" s="1" customFormat="true" ht="30" customHeight="true" spans="1:6">
      <c r="A28" s="8">
        <v>26</v>
      </c>
      <c r="B28" s="8" t="s">
        <v>48</v>
      </c>
      <c r="C28" s="8" t="s">
        <v>7</v>
      </c>
      <c r="D28" s="8" t="s">
        <v>8</v>
      </c>
      <c r="E28" s="8" t="s">
        <v>17</v>
      </c>
      <c r="F28" s="8" t="s">
        <v>40</v>
      </c>
    </row>
    <row r="29" s="1" customFormat="true" ht="30" customHeight="true" spans="1:6">
      <c r="A29" s="8">
        <v>27</v>
      </c>
      <c r="B29" s="8" t="s">
        <v>49</v>
      </c>
      <c r="C29" s="8" t="s">
        <v>7</v>
      </c>
      <c r="D29" s="8" t="s">
        <v>22</v>
      </c>
      <c r="E29" s="8" t="s">
        <v>17</v>
      </c>
      <c r="F29" s="8" t="s">
        <v>40</v>
      </c>
    </row>
    <row r="30" s="1" customFormat="true" ht="30" customHeight="true" spans="1:6">
      <c r="A30" s="8">
        <v>28</v>
      </c>
      <c r="B30" s="8" t="s">
        <v>50</v>
      </c>
      <c r="C30" s="8" t="s">
        <v>7</v>
      </c>
      <c r="D30" s="8" t="s">
        <v>8</v>
      </c>
      <c r="E30" s="8" t="s">
        <v>17</v>
      </c>
      <c r="F30" s="8" t="s">
        <v>40</v>
      </c>
    </row>
    <row r="31" s="1" customFormat="true" ht="30" customHeight="true" spans="1:6">
      <c r="A31" s="8">
        <v>29</v>
      </c>
      <c r="B31" s="8" t="s">
        <v>51</v>
      </c>
      <c r="C31" s="8" t="s">
        <v>16</v>
      </c>
      <c r="D31" s="8" t="s">
        <v>8</v>
      </c>
      <c r="E31" s="8" t="s">
        <v>17</v>
      </c>
      <c r="F31" s="8" t="s">
        <v>40</v>
      </c>
    </row>
    <row r="32" s="1" customFormat="true" ht="30" customHeight="true" spans="1:6">
      <c r="A32" s="8">
        <v>30</v>
      </c>
      <c r="B32" s="8" t="s">
        <v>52</v>
      </c>
      <c r="C32" s="8" t="s">
        <v>7</v>
      </c>
      <c r="D32" s="8" t="s">
        <v>8</v>
      </c>
      <c r="E32" s="8" t="s">
        <v>17</v>
      </c>
      <c r="F32" s="8" t="s">
        <v>40</v>
      </c>
    </row>
    <row r="33" s="1" customFormat="true" ht="30" customHeight="true" spans="1:6">
      <c r="A33" s="8">
        <v>31</v>
      </c>
      <c r="B33" s="8" t="s">
        <v>53</v>
      </c>
      <c r="C33" s="8" t="s">
        <v>16</v>
      </c>
      <c r="D33" s="8" t="s">
        <v>22</v>
      </c>
      <c r="E33" s="8" t="s">
        <v>17</v>
      </c>
      <c r="F33" s="8" t="s">
        <v>40</v>
      </c>
    </row>
    <row r="34" s="1" customFormat="true" ht="30" customHeight="true" spans="1:6">
      <c r="A34" s="8">
        <v>32</v>
      </c>
      <c r="B34" s="8" t="s">
        <v>54</v>
      </c>
      <c r="C34" s="8" t="s">
        <v>16</v>
      </c>
      <c r="D34" s="8" t="s">
        <v>8</v>
      </c>
      <c r="E34" s="8" t="s">
        <v>17</v>
      </c>
      <c r="F34" s="8" t="s">
        <v>40</v>
      </c>
    </row>
    <row r="35" s="1" customFormat="true" ht="30" customHeight="true" spans="1:6">
      <c r="A35" s="8">
        <v>33</v>
      </c>
      <c r="B35" s="8" t="s">
        <v>55</v>
      </c>
      <c r="C35" s="8" t="s">
        <v>16</v>
      </c>
      <c r="D35" s="8" t="s">
        <v>8</v>
      </c>
      <c r="E35" s="8" t="s">
        <v>17</v>
      </c>
      <c r="F35" s="8" t="s">
        <v>40</v>
      </c>
    </row>
    <row r="36" s="1" customFormat="true" ht="30" customHeight="true" spans="1:6">
      <c r="A36" s="8">
        <v>34</v>
      </c>
      <c r="B36" s="8" t="s">
        <v>56</v>
      </c>
      <c r="C36" s="8" t="s">
        <v>16</v>
      </c>
      <c r="D36" s="8" t="s">
        <v>22</v>
      </c>
      <c r="E36" s="8" t="s">
        <v>17</v>
      </c>
      <c r="F36" s="8" t="s">
        <v>40</v>
      </c>
    </row>
    <row r="37" s="1" customFormat="true" ht="30" customHeight="true" spans="1:6">
      <c r="A37" s="8">
        <v>35</v>
      </c>
      <c r="B37" s="8" t="s">
        <v>57</v>
      </c>
      <c r="C37" s="8" t="s">
        <v>16</v>
      </c>
      <c r="D37" s="8" t="s">
        <v>8</v>
      </c>
      <c r="E37" s="8" t="s">
        <v>17</v>
      </c>
      <c r="F37" s="8" t="s">
        <v>40</v>
      </c>
    </row>
    <row r="38" s="1" customFormat="true" ht="30" customHeight="true" spans="1:6">
      <c r="A38" s="8">
        <v>36</v>
      </c>
      <c r="B38" s="8" t="s">
        <v>58</v>
      </c>
      <c r="C38" s="8" t="s">
        <v>16</v>
      </c>
      <c r="D38" s="8" t="s">
        <v>22</v>
      </c>
      <c r="E38" s="8" t="s">
        <v>17</v>
      </c>
      <c r="F38" s="8" t="s">
        <v>40</v>
      </c>
    </row>
    <row r="39" s="1" customFormat="true" ht="30" customHeight="true" spans="1:6">
      <c r="A39" s="8">
        <v>37</v>
      </c>
      <c r="B39" s="8" t="s">
        <v>59</v>
      </c>
      <c r="C39" s="8" t="s">
        <v>16</v>
      </c>
      <c r="D39" s="8" t="s">
        <v>11</v>
      </c>
      <c r="E39" s="8" t="s">
        <v>17</v>
      </c>
      <c r="F39" s="8" t="s">
        <v>40</v>
      </c>
    </row>
    <row r="40" s="1" customFormat="true" ht="30" customHeight="true" spans="1:6">
      <c r="A40" s="8">
        <v>38</v>
      </c>
      <c r="B40" s="8" t="s">
        <v>60</v>
      </c>
      <c r="C40" s="8" t="s">
        <v>16</v>
      </c>
      <c r="D40" s="8" t="s">
        <v>8</v>
      </c>
      <c r="E40" s="8" t="s">
        <v>17</v>
      </c>
      <c r="F40" s="8" t="s">
        <v>40</v>
      </c>
    </row>
    <row r="41" s="1" customFormat="true" ht="30" customHeight="true" spans="1:6">
      <c r="A41" s="8">
        <v>39</v>
      </c>
      <c r="B41" s="8" t="s">
        <v>61</v>
      </c>
      <c r="C41" s="8" t="s">
        <v>16</v>
      </c>
      <c r="D41" s="8" t="s">
        <v>22</v>
      </c>
      <c r="E41" s="8" t="s">
        <v>17</v>
      </c>
      <c r="F41" s="8" t="s">
        <v>40</v>
      </c>
    </row>
    <row r="42" s="1" customFormat="true" ht="30" customHeight="true" spans="1:6">
      <c r="A42" s="8">
        <v>40</v>
      </c>
      <c r="B42" s="8" t="s">
        <v>62</v>
      </c>
      <c r="C42" s="8" t="s">
        <v>16</v>
      </c>
      <c r="D42" s="8" t="s">
        <v>22</v>
      </c>
      <c r="E42" s="8" t="s">
        <v>17</v>
      </c>
      <c r="F42" s="8" t="s">
        <v>40</v>
      </c>
    </row>
    <row r="43" s="1" customFormat="true" ht="30" customHeight="true" spans="1:6">
      <c r="A43" s="8">
        <v>41</v>
      </c>
      <c r="B43" s="8" t="s">
        <v>63</v>
      </c>
      <c r="C43" s="8" t="s">
        <v>16</v>
      </c>
      <c r="D43" s="8" t="s">
        <v>11</v>
      </c>
      <c r="E43" s="8" t="s">
        <v>17</v>
      </c>
      <c r="F43" s="8" t="s">
        <v>40</v>
      </c>
    </row>
    <row r="44" s="1" customFormat="true" ht="30" customHeight="true" spans="1:6">
      <c r="A44" s="8">
        <v>42</v>
      </c>
      <c r="B44" s="8" t="s">
        <v>64</v>
      </c>
      <c r="C44" s="8" t="s">
        <v>7</v>
      </c>
      <c r="D44" s="8" t="s">
        <v>11</v>
      </c>
      <c r="E44" s="8" t="s">
        <v>17</v>
      </c>
      <c r="F44" s="8" t="s">
        <v>40</v>
      </c>
    </row>
    <row r="45" s="1" customFormat="true" ht="30" customHeight="true" spans="1:6">
      <c r="A45" s="8">
        <v>43</v>
      </c>
      <c r="B45" s="8" t="s">
        <v>65</v>
      </c>
      <c r="C45" s="8" t="s">
        <v>7</v>
      </c>
      <c r="D45" s="8" t="s">
        <v>22</v>
      </c>
      <c r="E45" s="8" t="s">
        <v>17</v>
      </c>
      <c r="F45" s="8" t="s">
        <v>40</v>
      </c>
    </row>
    <row r="46" s="1" customFormat="true" ht="30" customHeight="true" spans="1:6">
      <c r="A46" s="8">
        <v>44</v>
      </c>
      <c r="B46" s="8" t="s">
        <v>66</v>
      </c>
      <c r="C46" s="8" t="s">
        <v>7</v>
      </c>
      <c r="D46" s="8" t="s">
        <v>8</v>
      </c>
      <c r="E46" s="8" t="s">
        <v>17</v>
      </c>
      <c r="F46" s="8" t="s">
        <v>40</v>
      </c>
    </row>
    <row r="47" s="1" customFormat="true" ht="30" customHeight="true" spans="1:6">
      <c r="A47" s="8">
        <v>45</v>
      </c>
      <c r="B47" s="8" t="s">
        <v>67</v>
      </c>
      <c r="C47" s="8" t="s">
        <v>7</v>
      </c>
      <c r="D47" s="8" t="s">
        <v>11</v>
      </c>
      <c r="E47" s="8" t="s">
        <v>17</v>
      </c>
      <c r="F47" s="8" t="s">
        <v>40</v>
      </c>
    </row>
    <row r="48" s="1" customFormat="true" ht="30" customHeight="true" spans="1:6">
      <c r="A48" s="8">
        <v>46</v>
      </c>
      <c r="B48" s="8" t="s">
        <v>68</v>
      </c>
      <c r="C48" s="8" t="s">
        <v>16</v>
      </c>
      <c r="D48" s="8" t="s">
        <v>8</v>
      </c>
      <c r="E48" s="8" t="s">
        <v>17</v>
      </c>
      <c r="F48" s="8" t="s">
        <v>40</v>
      </c>
    </row>
    <row r="49" s="1" customFormat="true" ht="30" customHeight="true" spans="1:6">
      <c r="A49" s="8">
        <v>47</v>
      </c>
      <c r="B49" s="8" t="s">
        <v>69</v>
      </c>
      <c r="C49" s="8" t="s">
        <v>16</v>
      </c>
      <c r="D49" s="8" t="s">
        <v>22</v>
      </c>
      <c r="E49" s="8" t="s">
        <v>17</v>
      </c>
      <c r="F49" s="8" t="s">
        <v>40</v>
      </c>
    </row>
    <row r="50" s="1" customFormat="true" ht="30" customHeight="true" spans="1:6">
      <c r="A50" s="8">
        <v>48</v>
      </c>
      <c r="B50" s="8" t="s">
        <v>70</v>
      </c>
      <c r="C50" s="8" t="s">
        <v>16</v>
      </c>
      <c r="D50" s="8" t="s">
        <v>22</v>
      </c>
      <c r="E50" s="8" t="s">
        <v>17</v>
      </c>
      <c r="F50" s="8" t="s">
        <v>40</v>
      </c>
    </row>
    <row r="51" s="1" customFormat="true" ht="30" customHeight="true" spans="1:6">
      <c r="A51" s="8">
        <v>49</v>
      </c>
      <c r="B51" s="8" t="s">
        <v>71</v>
      </c>
      <c r="C51" s="8" t="s">
        <v>7</v>
      </c>
      <c r="D51" s="8" t="s">
        <v>22</v>
      </c>
      <c r="E51" s="8" t="s">
        <v>17</v>
      </c>
      <c r="F51" s="8" t="s">
        <v>40</v>
      </c>
    </row>
    <row r="52" s="1" customFormat="true" ht="30" customHeight="true" spans="1:6">
      <c r="A52" s="8">
        <v>50</v>
      </c>
      <c r="B52" s="8" t="s">
        <v>72</v>
      </c>
      <c r="C52" s="8" t="s">
        <v>16</v>
      </c>
      <c r="D52" s="8" t="s">
        <v>11</v>
      </c>
      <c r="E52" s="8" t="s">
        <v>17</v>
      </c>
      <c r="F52" s="8" t="s">
        <v>40</v>
      </c>
    </row>
    <row r="53" s="1" customFormat="true" ht="30" customHeight="true" spans="1:6">
      <c r="A53" s="8">
        <v>51</v>
      </c>
      <c r="B53" s="8" t="s">
        <v>73</v>
      </c>
      <c r="C53" s="8" t="s">
        <v>7</v>
      </c>
      <c r="D53" s="8" t="s">
        <v>8</v>
      </c>
      <c r="E53" s="8" t="s">
        <v>17</v>
      </c>
      <c r="F53" s="8" t="s">
        <v>40</v>
      </c>
    </row>
    <row r="54" s="1" customFormat="true" ht="30" customHeight="true" spans="1:6">
      <c r="A54" s="8">
        <v>52</v>
      </c>
      <c r="B54" s="8" t="s">
        <v>74</v>
      </c>
      <c r="C54" s="8" t="s">
        <v>7</v>
      </c>
      <c r="D54" s="8" t="s">
        <v>22</v>
      </c>
      <c r="E54" s="8" t="s">
        <v>26</v>
      </c>
      <c r="F54" s="8" t="s">
        <v>40</v>
      </c>
    </row>
    <row r="55" s="1" customFormat="true" ht="30" customHeight="true" spans="1:6">
      <c r="A55" s="8">
        <v>53</v>
      </c>
      <c r="B55" s="8" t="s">
        <v>75</v>
      </c>
      <c r="C55" s="8" t="s">
        <v>7</v>
      </c>
      <c r="D55" s="8" t="s">
        <v>11</v>
      </c>
      <c r="E55" s="8" t="s">
        <v>26</v>
      </c>
      <c r="F55" s="8" t="s">
        <v>40</v>
      </c>
    </row>
    <row r="56" s="1" customFormat="true" ht="30" customHeight="true" spans="1:6">
      <c r="A56" s="8">
        <v>54</v>
      </c>
      <c r="B56" s="8" t="s">
        <v>76</v>
      </c>
      <c r="C56" s="8" t="s">
        <v>16</v>
      </c>
      <c r="D56" s="8" t="s">
        <v>22</v>
      </c>
      <c r="E56" s="8" t="s">
        <v>26</v>
      </c>
      <c r="F56" s="8" t="s">
        <v>40</v>
      </c>
    </row>
    <row r="57" s="1" customFormat="true" ht="30" customHeight="true" spans="1:6">
      <c r="A57" s="8">
        <v>55</v>
      </c>
      <c r="B57" s="8" t="s">
        <v>77</v>
      </c>
      <c r="C57" s="8" t="s">
        <v>16</v>
      </c>
      <c r="D57" s="8" t="s">
        <v>22</v>
      </c>
      <c r="E57" s="8" t="s">
        <v>26</v>
      </c>
      <c r="F57" s="8" t="s">
        <v>40</v>
      </c>
    </row>
    <row r="58" s="1" customFormat="true" ht="30" customHeight="true" spans="1:6">
      <c r="A58" s="8">
        <v>56</v>
      </c>
      <c r="B58" s="8" t="s">
        <v>78</v>
      </c>
      <c r="C58" s="8" t="s">
        <v>16</v>
      </c>
      <c r="D58" s="8" t="s">
        <v>22</v>
      </c>
      <c r="E58" s="8" t="s">
        <v>26</v>
      </c>
      <c r="F58" s="8" t="s">
        <v>40</v>
      </c>
    </row>
    <row r="59" s="1" customFormat="true" ht="30" customHeight="true" spans="1:6">
      <c r="A59" s="8">
        <v>57</v>
      </c>
      <c r="B59" s="8" t="s">
        <v>79</v>
      </c>
      <c r="C59" s="8" t="s">
        <v>16</v>
      </c>
      <c r="D59" s="8" t="s">
        <v>22</v>
      </c>
      <c r="E59" s="8" t="s">
        <v>26</v>
      </c>
      <c r="F59" s="8" t="s">
        <v>40</v>
      </c>
    </row>
    <row r="60" s="1" customFormat="true" ht="30" customHeight="true" spans="1:6">
      <c r="A60" s="8">
        <v>58</v>
      </c>
      <c r="B60" s="8" t="s">
        <v>80</v>
      </c>
      <c r="C60" s="8" t="s">
        <v>16</v>
      </c>
      <c r="D60" s="8" t="s">
        <v>8</v>
      </c>
      <c r="E60" s="8" t="s">
        <v>26</v>
      </c>
      <c r="F60" s="8" t="s">
        <v>40</v>
      </c>
    </row>
    <row r="61" s="1" customFormat="true" ht="30" customHeight="true" spans="1:6">
      <c r="A61" s="8">
        <v>59</v>
      </c>
      <c r="B61" s="8" t="s">
        <v>81</v>
      </c>
      <c r="C61" s="8" t="s">
        <v>16</v>
      </c>
      <c r="D61" s="8" t="s">
        <v>11</v>
      </c>
      <c r="E61" s="8" t="s">
        <v>26</v>
      </c>
      <c r="F61" s="8" t="s">
        <v>40</v>
      </c>
    </row>
    <row r="62" s="1" customFormat="true" ht="30" customHeight="true" spans="1:6">
      <c r="A62" s="8">
        <v>60</v>
      </c>
      <c r="B62" s="8" t="s">
        <v>82</v>
      </c>
      <c r="C62" s="8" t="s">
        <v>7</v>
      </c>
      <c r="D62" s="8" t="s">
        <v>22</v>
      </c>
      <c r="E62" s="8" t="s">
        <v>26</v>
      </c>
      <c r="F62" s="8" t="s">
        <v>40</v>
      </c>
    </row>
    <row r="63" s="1" customFormat="true" ht="30" customHeight="true" spans="1:6">
      <c r="A63" s="8">
        <v>61</v>
      </c>
      <c r="B63" s="8" t="s">
        <v>83</v>
      </c>
      <c r="C63" s="8" t="s">
        <v>16</v>
      </c>
      <c r="D63" s="8" t="s">
        <v>8</v>
      </c>
      <c r="E63" s="8" t="s">
        <v>26</v>
      </c>
      <c r="F63" s="8" t="s">
        <v>40</v>
      </c>
    </row>
    <row r="64" s="1" customFormat="true" ht="30" customHeight="true" spans="1:6">
      <c r="A64" s="8">
        <v>62</v>
      </c>
      <c r="B64" s="8" t="s">
        <v>84</v>
      </c>
      <c r="C64" s="8" t="s">
        <v>16</v>
      </c>
      <c r="D64" s="8" t="s">
        <v>22</v>
      </c>
      <c r="E64" s="8" t="s">
        <v>26</v>
      </c>
      <c r="F64" s="8" t="s">
        <v>40</v>
      </c>
    </row>
    <row r="65" s="1" customFormat="true" ht="30" customHeight="true" spans="1:6">
      <c r="A65" s="8">
        <v>63</v>
      </c>
      <c r="B65" s="8" t="s">
        <v>85</v>
      </c>
      <c r="C65" s="8" t="s">
        <v>7</v>
      </c>
      <c r="D65" s="8" t="s">
        <v>11</v>
      </c>
      <c r="E65" s="8" t="s">
        <v>26</v>
      </c>
      <c r="F65" s="8" t="s">
        <v>40</v>
      </c>
    </row>
    <row r="66" s="1" customFormat="true" ht="30" customHeight="true" spans="1:6">
      <c r="A66" s="8">
        <v>64</v>
      </c>
      <c r="B66" s="8" t="s">
        <v>86</v>
      </c>
      <c r="C66" s="8" t="s">
        <v>16</v>
      </c>
      <c r="D66" s="8" t="s">
        <v>11</v>
      </c>
      <c r="E66" s="8" t="s">
        <v>26</v>
      </c>
      <c r="F66" s="8" t="s">
        <v>40</v>
      </c>
    </row>
    <row r="67" s="1" customFormat="true" ht="30" customHeight="true" spans="1:6">
      <c r="A67" s="8">
        <v>65</v>
      </c>
      <c r="B67" s="8" t="s">
        <v>87</v>
      </c>
      <c r="C67" s="8" t="s">
        <v>16</v>
      </c>
      <c r="D67" s="8" t="s">
        <v>22</v>
      </c>
      <c r="E67" s="8" t="s">
        <v>26</v>
      </c>
      <c r="F67" s="8" t="s">
        <v>40</v>
      </c>
    </row>
    <row r="68" s="1" customFormat="true" ht="30" customHeight="true" spans="1:6">
      <c r="A68" s="8">
        <v>66</v>
      </c>
      <c r="B68" s="8" t="s">
        <v>88</v>
      </c>
      <c r="C68" s="8" t="s">
        <v>7</v>
      </c>
      <c r="D68" s="8" t="s">
        <v>8</v>
      </c>
      <c r="E68" s="8" t="s">
        <v>26</v>
      </c>
      <c r="F68" s="8" t="s">
        <v>40</v>
      </c>
    </row>
    <row r="69" s="1" customFormat="true" ht="30" customHeight="true" spans="1:6">
      <c r="A69" s="8">
        <v>67</v>
      </c>
      <c r="B69" s="8" t="s">
        <v>89</v>
      </c>
      <c r="C69" s="8" t="s">
        <v>16</v>
      </c>
      <c r="D69" s="8" t="s">
        <v>22</v>
      </c>
      <c r="E69" s="8" t="s">
        <v>26</v>
      </c>
      <c r="F69" s="8" t="s">
        <v>40</v>
      </c>
    </row>
    <row r="70" s="1" customFormat="true" ht="30" customHeight="true" spans="1:6">
      <c r="A70" s="8">
        <v>68</v>
      </c>
      <c r="B70" s="8" t="s">
        <v>90</v>
      </c>
      <c r="C70" s="8" t="s">
        <v>16</v>
      </c>
      <c r="D70" s="8" t="s">
        <v>8</v>
      </c>
      <c r="E70" s="8" t="s">
        <v>26</v>
      </c>
      <c r="F70" s="8" t="s">
        <v>40</v>
      </c>
    </row>
    <row r="71" s="1" customFormat="true" ht="30" customHeight="true" spans="1:6">
      <c r="A71" s="8">
        <v>69</v>
      </c>
      <c r="B71" s="8" t="s">
        <v>91</v>
      </c>
      <c r="C71" s="8" t="s">
        <v>7</v>
      </c>
      <c r="D71" s="8" t="s">
        <v>8</v>
      </c>
      <c r="E71" s="8" t="s">
        <v>26</v>
      </c>
      <c r="F71" s="8" t="s">
        <v>40</v>
      </c>
    </row>
    <row r="72" s="1" customFormat="true" ht="30" customHeight="true" spans="1:6">
      <c r="A72" s="8">
        <v>70</v>
      </c>
      <c r="B72" s="8" t="s">
        <v>92</v>
      </c>
      <c r="C72" s="8" t="s">
        <v>16</v>
      </c>
      <c r="D72" s="8" t="s">
        <v>22</v>
      </c>
      <c r="E72" s="8" t="s">
        <v>26</v>
      </c>
      <c r="F72" s="8" t="s">
        <v>40</v>
      </c>
    </row>
    <row r="73" s="1" customFormat="true" ht="30" customHeight="true" spans="1:6">
      <c r="A73" s="8">
        <v>71</v>
      </c>
      <c r="B73" s="8" t="s">
        <v>93</v>
      </c>
      <c r="C73" s="8" t="s">
        <v>7</v>
      </c>
      <c r="D73" s="8" t="s">
        <v>22</v>
      </c>
      <c r="E73" s="8" t="s">
        <v>26</v>
      </c>
      <c r="F73" s="8" t="s">
        <v>40</v>
      </c>
    </row>
    <row r="74" s="1" customFormat="true" ht="30" customHeight="true" spans="1:6">
      <c r="A74" s="8">
        <v>72</v>
      </c>
      <c r="B74" s="8" t="s">
        <v>94</v>
      </c>
      <c r="C74" s="8" t="s">
        <v>7</v>
      </c>
      <c r="D74" s="8" t="s">
        <v>8</v>
      </c>
      <c r="E74" s="8" t="s">
        <v>26</v>
      </c>
      <c r="F74" s="8" t="s">
        <v>40</v>
      </c>
    </row>
    <row r="75" s="1" customFormat="true" ht="30" customHeight="true" spans="1:6">
      <c r="A75" s="8">
        <v>73</v>
      </c>
      <c r="B75" s="8" t="s">
        <v>95</v>
      </c>
      <c r="C75" s="8" t="s">
        <v>16</v>
      </c>
      <c r="D75" s="8" t="s">
        <v>22</v>
      </c>
      <c r="E75" s="8" t="s">
        <v>26</v>
      </c>
      <c r="F75" s="8" t="s">
        <v>40</v>
      </c>
    </row>
    <row r="76" s="1" customFormat="true" ht="30" customHeight="true" spans="1:6">
      <c r="A76" s="8">
        <v>74</v>
      </c>
      <c r="B76" s="8" t="s">
        <v>96</v>
      </c>
      <c r="C76" s="8" t="s">
        <v>7</v>
      </c>
      <c r="D76" s="8" t="s">
        <v>22</v>
      </c>
      <c r="E76" s="8" t="s">
        <v>26</v>
      </c>
      <c r="F76" s="8" t="s">
        <v>40</v>
      </c>
    </row>
    <row r="77" s="1" customFormat="true" ht="30" customHeight="true" spans="1:6">
      <c r="A77" s="8">
        <v>75</v>
      </c>
      <c r="B77" s="8" t="s">
        <v>97</v>
      </c>
      <c r="C77" s="8" t="s">
        <v>16</v>
      </c>
      <c r="D77" s="8" t="s">
        <v>22</v>
      </c>
      <c r="E77" s="8" t="s">
        <v>26</v>
      </c>
      <c r="F77" s="8" t="s">
        <v>40</v>
      </c>
    </row>
    <row r="78" s="1" customFormat="true" ht="30" customHeight="true" spans="1:6">
      <c r="A78" s="8">
        <v>76</v>
      </c>
      <c r="B78" s="8" t="s">
        <v>98</v>
      </c>
      <c r="C78" s="8" t="s">
        <v>16</v>
      </c>
      <c r="D78" s="8" t="s">
        <v>22</v>
      </c>
      <c r="E78" s="8" t="s">
        <v>26</v>
      </c>
      <c r="F78" s="8" t="s">
        <v>40</v>
      </c>
    </row>
    <row r="79" s="1" customFormat="true" ht="30" customHeight="true" spans="1:6">
      <c r="A79" s="8">
        <v>77</v>
      </c>
      <c r="B79" s="8" t="s">
        <v>99</v>
      </c>
      <c r="C79" s="8" t="s">
        <v>16</v>
      </c>
      <c r="D79" s="8" t="s">
        <v>22</v>
      </c>
      <c r="E79" s="8" t="s">
        <v>26</v>
      </c>
      <c r="F79" s="8" t="s">
        <v>40</v>
      </c>
    </row>
    <row r="80" s="1" customFormat="true" ht="30" customHeight="true" spans="1:6">
      <c r="A80" s="8">
        <v>78</v>
      </c>
      <c r="B80" s="8" t="s">
        <v>100</v>
      </c>
      <c r="C80" s="8" t="s">
        <v>16</v>
      </c>
      <c r="D80" s="8" t="s">
        <v>22</v>
      </c>
      <c r="E80" s="8" t="s">
        <v>26</v>
      </c>
      <c r="F80" s="8" t="s">
        <v>40</v>
      </c>
    </row>
    <row r="81" s="1" customFormat="true" ht="30" customHeight="true" spans="1:6">
      <c r="A81" s="8">
        <v>79</v>
      </c>
      <c r="B81" s="8" t="s">
        <v>101</v>
      </c>
      <c r="C81" s="8" t="s">
        <v>7</v>
      </c>
      <c r="D81" s="8" t="s">
        <v>22</v>
      </c>
      <c r="E81" s="8" t="s">
        <v>26</v>
      </c>
      <c r="F81" s="8" t="s">
        <v>40</v>
      </c>
    </row>
    <row r="82" s="1" customFormat="true" ht="30" customHeight="true" spans="1:6">
      <c r="A82" s="8">
        <v>80</v>
      </c>
      <c r="B82" s="8" t="s">
        <v>102</v>
      </c>
      <c r="C82" s="8" t="s">
        <v>16</v>
      </c>
      <c r="D82" s="8" t="s">
        <v>22</v>
      </c>
      <c r="E82" s="8" t="s">
        <v>26</v>
      </c>
      <c r="F82" s="8" t="s">
        <v>40</v>
      </c>
    </row>
    <row r="83" s="1" customFormat="true" ht="30" customHeight="true" spans="1:6">
      <c r="A83" s="8">
        <v>81</v>
      </c>
      <c r="B83" s="8" t="s">
        <v>103</v>
      </c>
      <c r="C83" s="8" t="s">
        <v>16</v>
      </c>
      <c r="D83" s="8" t="s">
        <v>8</v>
      </c>
      <c r="E83" s="8" t="s">
        <v>26</v>
      </c>
      <c r="F83" s="8" t="s">
        <v>40</v>
      </c>
    </row>
    <row r="84" s="1" customFormat="true" ht="30" customHeight="true" spans="1:6">
      <c r="A84" s="8">
        <v>82</v>
      </c>
      <c r="B84" s="8" t="s">
        <v>104</v>
      </c>
      <c r="C84" s="8" t="s">
        <v>16</v>
      </c>
      <c r="D84" s="8" t="s">
        <v>22</v>
      </c>
      <c r="E84" s="8" t="s">
        <v>26</v>
      </c>
      <c r="F84" s="8" t="s">
        <v>40</v>
      </c>
    </row>
    <row r="85" s="1" customFormat="true" ht="30" customHeight="true" spans="1:6">
      <c r="A85" s="8">
        <v>83</v>
      </c>
      <c r="B85" s="8" t="s">
        <v>105</v>
      </c>
      <c r="C85" s="8" t="s">
        <v>7</v>
      </c>
      <c r="D85" s="8" t="s">
        <v>8</v>
      </c>
      <c r="E85" s="8" t="s">
        <v>26</v>
      </c>
      <c r="F85" s="8" t="s">
        <v>40</v>
      </c>
    </row>
    <row r="86" s="1" customFormat="true" ht="30" customHeight="true" spans="1:6">
      <c r="A86" s="8">
        <v>84</v>
      </c>
      <c r="B86" s="8" t="s">
        <v>106</v>
      </c>
      <c r="C86" s="8" t="s">
        <v>16</v>
      </c>
      <c r="D86" s="8" t="s">
        <v>22</v>
      </c>
      <c r="E86" s="8" t="s">
        <v>26</v>
      </c>
      <c r="F86" s="8" t="s">
        <v>40</v>
      </c>
    </row>
    <row r="87" s="1" customFormat="true" ht="30" customHeight="true" spans="1:6">
      <c r="A87" s="8">
        <v>85</v>
      </c>
      <c r="B87" s="8" t="s">
        <v>107</v>
      </c>
      <c r="C87" s="8" t="s">
        <v>16</v>
      </c>
      <c r="D87" s="8" t="s">
        <v>22</v>
      </c>
      <c r="E87" s="8" t="s">
        <v>26</v>
      </c>
      <c r="F87" s="8" t="s">
        <v>40</v>
      </c>
    </row>
    <row r="88" s="1" customFormat="true" ht="30" customHeight="true" spans="1:6">
      <c r="A88" s="8">
        <v>86</v>
      </c>
      <c r="B88" s="8" t="s">
        <v>108</v>
      </c>
      <c r="C88" s="8" t="s">
        <v>16</v>
      </c>
      <c r="D88" s="8" t="s">
        <v>22</v>
      </c>
      <c r="E88" s="8" t="s">
        <v>26</v>
      </c>
      <c r="F88" s="8" t="s">
        <v>40</v>
      </c>
    </row>
    <row r="89" s="1" customFormat="true" ht="30" customHeight="true" spans="1:6">
      <c r="A89" s="8">
        <v>87</v>
      </c>
      <c r="B89" s="8" t="s">
        <v>109</v>
      </c>
      <c r="C89" s="8" t="s">
        <v>16</v>
      </c>
      <c r="D89" s="8" t="s">
        <v>22</v>
      </c>
      <c r="E89" s="8" t="s">
        <v>32</v>
      </c>
      <c r="F89" s="8" t="s">
        <v>40</v>
      </c>
    </row>
    <row r="90" s="1" customFormat="true" ht="30" customHeight="true" spans="1:6">
      <c r="A90" s="8">
        <v>88</v>
      </c>
      <c r="B90" s="8" t="s">
        <v>110</v>
      </c>
      <c r="C90" s="8" t="s">
        <v>16</v>
      </c>
      <c r="D90" s="8" t="s">
        <v>8</v>
      </c>
      <c r="E90" s="8" t="s">
        <v>32</v>
      </c>
      <c r="F90" s="8" t="s">
        <v>40</v>
      </c>
    </row>
    <row r="91" s="1" customFormat="true" ht="30" customHeight="true" spans="1:6">
      <c r="A91" s="8">
        <v>89</v>
      </c>
      <c r="B91" s="8" t="s">
        <v>111</v>
      </c>
      <c r="C91" s="8" t="s">
        <v>7</v>
      </c>
      <c r="D91" s="8" t="s">
        <v>22</v>
      </c>
      <c r="E91" s="8" t="s">
        <v>32</v>
      </c>
      <c r="F91" s="8" t="s">
        <v>40</v>
      </c>
    </row>
    <row r="92" s="1" customFormat="true" ht="30" customHeight="true" spans="1:6">
      <c r="A92" s="8">
        <v>90</v>
      </c>
      <c r="B92" s="8" t="s">
        <v>112</v>
      </c>
      <c r="C92" s="8" t="s">
        <v>7</v>
      </c>
      <c r="D92" s="8" t="s">
        <v>22</v>
      </c>
      <c r="E92" s="8" t="s">
        <v>32</v>
      </c>
      <c r="F92" s="8" t="s">
        <v>40</v>
      </c>
    </row>
    <row r="93" s="1" customFormat="true" ht="30" customHeight="true" spans="1:6">
      <c r="A93" s="8">
        <v>91</v>
      </c>
      <c r="B93" s="8" t="s">
        <v>113</v>
      </c>
      <c r="C93" s="8" t="s">
        <v>16</v>
      </c>
      <c r="D93" s="8" t="s">
        <v>8</v>
      </c>
      <c r="E93" s="8" t="s">
        <v>32</v>
      </c>
      <c r="F93" s="8" t="s">
        <v>40</v>
      </c>
    </row>
    <row r="94" s="1" customFormat="true" ht="30" customHeight="true" spans="1:6">
      <c r="A94" s="8">
        <v>92</v>
      </c>
      <c r="B94" s="8" t="s">
        <v>114</v>
      </c>
      <c r="C94" s="8" t="s">
        <v>7</v>
      </c>
      <c r="D94" s="8" t="s">
        <v>22</v>
      </c>
      <c r="E94" s="8" t="s">
        <v>32</v>
      </c>
      <c r="F94" s="8" t="s">
        <v>40</v>
      </c>
    </row>
    <row r="95" s="1" customFormat="true" ht="30" customHeight="true" spans="1:6">
      <c r="A95" s="8">
        <v>93</v>
      </c>
      <c r="B95" s="8" t="s">
        <v>115</v>
      </c>
      <c r="C95" s="8" t="s">
        <v>16</v>
      </c>
      <c r="D95" s="8" t="s">
        <v>8</v>
      </c>
      <c r="E95" s="8" t="s">
        <v>32</v>
      </c>
      <c r="F95" s="8" t="s">
        <v>40</v>
      </c>
    </row>
    <row r="96" s="1" customFormat="true" ht="30" customHeight="true" spans="1:6">
      <c r="A96" s="8">
        <v>94</v>
      </c>
      <c r="B96" s="8" t="s">
        <v>116</v>
      </c>
      <c r="C96" s="8" t="s">
        <v>7</v>
      </c>
      <c r="D96" s="8" t="s">
        <v>8</v>
      </c>
      <c r="E96" s="8" t="s">
        <v>32</v>
      </c>
      <c r="F96" s="8" t="s">
        <v>40</v>
      </c>
    </row>
    <row r="97" s="1" customFormat="true" ht="30" customHeight="true" spans="1:6">
      <c r="A97" s="8">
        <v>95</v>
      </c>
      <c r="B97" s="8" t="s">
        <v>117</v>
      </c>
      <c r="C97" s="8" t="s">
        <v>7</v>
      </c>
      <c r="D97" s="8" t="s">
        <v>22</v>
      </c>
      <c r="E97" s="8" t="s">
        <v>32</v>
      </c>
      <c r="F97" s="8" t="s">
        <v>40</v>
      </c>
    </row>
    <row r="98" s="1" customFormat="true" ht="30" customHeight="true" spans="1:6">
      <c r="A98" s="8">
        <v>96</v>
      </c>
      <c r="B98" s="8" t="s">
        <v>118</v>
      </c>
      <c r="C98" s="8" t="s">
        <v>16</v>
      </c>
      <c r="D98" s="8" t="s">
        <v>8</v>
      </c>
      <c r="E98" s="8" t="s">
        <v>32</v>
      </c>
      <c r="F98" s="8" t="s">
        <v>40</v>
      </c>
    </row>
    <row r="99" s="1" customFormat="true" ht="30" customHeight="true" spans="1:6">
      <c r="A99" s="8">
        <v>97</v>
      </c>
      <c r="B99" s="8" t="s">
        <v>119</v>
      </c>
      <c r="C99" s="8" t="s">
        <v>16</v>
      </c>
      <c r="D99" s="8" t="s">
        <v>22</v>
      </c>
      <c r="E99" s="8" t="s">
        <v>32</v>
      </c>
      <c r="F99" s="8" t="s">
        <v>40</v>
      </c>
    </row>
    <row r="100" s="1" customFormat="true" ht="30" customHeight="true" spans="1:6">
      <c r="A100" s="8">
        <v>98</v>
      </c>
      <c r="B100" s="8" t="s">
        <v>120</v>
      </c>
      <c r="C100" s="8" t="s">
        <v>7</v>
      </c>
      <c r="D100" s="8" t="s">
        <v>8</v>
      </c>
      <c r="E100" s="8" t="s">
        <v>32</v>
      </c>
      <c r="F100" s="8" t="s">
        <v>40</v>
      </c>
    </row>
    <row r="101" s="1" customFormat="true" ht="30" customHeight="true" spans="1:6">
      <c r="A101" s="8">
        <v>99</v>
      </c>
      <c r="B101" s="8" t="s">
        <v>121</v>
      </c>
      <c r="C101" s="8" t="s">
        <v>7</v>
      </c>
      <c r="D101" s="8" t="s">
        <v>22</v>
      </c>
      <c r="E101" s="8" t="s">
        <v>32</v>
      </c>
      <c r="F101" s="8" t="s">
        <v>40</v>
      </c>
    </row>
    <row r="102" s="1" customFormat="true" ht="30" customHeight="true" spans="1:6">
      <c r="A102" s="8">
        <v>100</v>
      </c>
      <c r="B102" s="8" t="s">
        <v>122</v>
      </c>
      <c r="C102" s="8" t="s">
        <v>7</v>
      </c>
      <c r="D102" s="8" t="s">
        <v>22</v>
      </c>
      <c r="E102" s="8" t="s">
        <v>32</v>
      </c>
      <c r="F102" s="8" t="s">
        <v>40</v>
      </c>
    </row>
    <row r="103" s="1" customFormat="true" ht="30" customHeight="true" spans="1:6">
      <c r="A103" s="8">
        <v>101</v>
      </c>
      <c r="B103" s="8" t="s">
        <v>123</v>
      </c>
      <c r="C103" s="8" t="s">
        <v>16</v>
      </c>
      <c r="D103" s="8" t="s">
        <v>11</v>
      </c>
      <c r="E103" s="8" t="s">
        <v>32</v>
      </c>
      <c r="F103" s="8" t="s">
        <v>40</v>
      </c>
    </row>
    <row r="104" s="1" customFormat="true" ht="30" customHeight="true" spans="1:6">
      <c r="A104" s="8">
        <v>102</v>
      </c>
      <c r="B104" s="8" t="s">
        <v>124</v>
      </c>
      <c r="C104" s="8" t="s">
        <v>16</v>
      </c>
      <c r="D104" s="8" t="s">
        <v>8</v>
      </c>
      <c r="E104" s="8" t="s">
        <v>32</v>
      </c>
      <c r="F104" s="8" t="s">
        <v>40</v>
      </c>
    </row>
    <row r="105" s="1" customFormat="true" ht="30" customHeight="true" spans="1:6">
      <c r="A105" s="8">
        <v>103</v>
      </c>
      <c r="B105" s="8" t="s">
        <v>125</v>
      </c>
      <c r="C105" s="8" t="s">
        <v>7</v>
      </c>
      <c r="D105" s="8" t="s">
        <v>11</v>
      </c>
      <c r="E105" s="8" t="s">
        <v>32</v>
      </c>
      <c r="F105" s="8" t="s">
        <v>40</v>
      </c>
    </row>
    <row r="106" s="1" customFormat="true" ht="30" customHeight="true" spans="1:6">
      <c r="A106" s="8">
        <v>104</v>
      </c>
      <c r="B106" s="8" t="s">
        <v>126</v>
      </c>
      <c r="C106" s="8" t="s">
        <v>7</v>
      </c>
      <c r="D106" s="8" t="s">
        <v>8</v>
      </c>
      <c r="E106" s="8" t="s">
        <v>32</v>
      </c>
      <c r="F106" s="8" t="s">
        <v>40</v>
      </c>
    </row>
    <row r="107" s="1" customFormat="true" ht="30" customHeight="true" spans="1:6">
      <c r="A107" s="8">
        <v>105</v>
      </c>
      <c r="B107" s="8" t="s">
        <v>127</v>
      </c>
      <c r="C107" s="8" t="s">
        <v>7</v>
      </c>
      <c r="D107" s="8" t="s">
        <v>22</v>
      </c>
      <c r="E107" s="8" t="s">
        <v>32</v>
      </c>
      <c r="F107" s="8" t="s">
        <v>40</v>
      </c>
    </row>
    <row r="108" s="1" customFormat="true" ht="30" customHeight="true" spans="1:6">
      <c r="A108" s="8">
        <v>106</v>
      </c>
      <c r="B108" s="8" t="s">
        <v>128</v>
      </c>
      <c r="C108" s="8" t="s">
        <v>7</v>
      </c>
      <c r="D108" s="8" t="s">
        <v>8</v>
      </c>
      <c r="E108" s="8" t="s">
        <v>32</v>
      </c>
      <c r="F108" s="8" t="s">
        <v>40</v>
      </c>
    </row>
    <row r="109" s="1" customFormat="true" ht="30" customHeight="true" spans="1:6">
      <c r="A109" s="8">
        <v>107</v>
      </c>
      <c r="B109" s="8" t="s">
        <v>129</v>
      </c>
      <c r="C109" s="8" t="s">
        <v>16</v>
      </c>
      <c r="D109" s="8" t="s">
        <v>22</v>
      </c>
      <c r="E109" s="8" t="s">
        <v>32</v>
      </c>
      <c r="F109" s="8" t="s">
        <v>40</v>
      </c>
    </row>
    <row r="110" s="1" customFormat="true" ht="30" customHeight="true" spans="1:6">
      <c r="A110" s="8">
        <v>108</v>
      </c>
      <c r="B110" s="8" t="s">
        <v>130</v>
      </c>
      <c r="C110" s="8" t="s">
        <v>16</v>
      </c>
      <c r="D110" s="8" t="s">
        <v>8</v>
      </c>
      <c r="E110" s="8" t="s">
        <v>32</v>
      </c>
      <c r="F110" s="8" t="s">
        <v>40</v>
      </c>
    </row>
    <row r="111" s="1" customFormat="true" ht="30" customHeight="true" spans="1:6">
      <c r="A111" s="8">
        <v>109</v>
      </c>
      <c r="B111" s="8" t="s">
        <v>131</v>
      </c>
      <c r="C111" s="8" t="s">
        <v>16</v>
      </c>
      <c r="D111" s="8" t="s">
        <v>11</v>
      </c>
      <c r="E111" s="8" t="s">
        <v>32</v>
      </c>
      <c r="F111" s="8" t="s">
        <v>40</v>
      </c>
    </row>
    <row r="112" s="1" customFormat="true" ht="30" customHeight="true" spans="1:6">
      <c r="A112" s="8">
        <v>110</v>
      </c>
      <c r="B112" s="8" t="s">
        <v>132</v>
      </c>
      <c r="C112" s="8" t="s">
        <v>7</v>
      </c>
      <c r="D112" s="8" t="s">
        <v>11</v>
      </c>
      <c r="E112" s="8" t="s">
        <v>32</v>
      </c>
      <c r="F112" s="8" t="s">
        <v>40</v>
      </c>
    </row>
    <row r="113" s="1" customFormat="true" ht="30" customHeight="true" spans="1:6">
      <c r="A113" s="8">
        <v>111</v>
      </c>
      <c r="B113" s="8" t="s">
        <v>133</v>
      </c>
      <c r="C113" s="8" t="s">
        <v>7</v>
      </c>
      <c r="D113" s="8" t="s">
        <v>8</v>
      </c>
      <c r="E113" s="8" t="s">
        <v>32</v>
      </c>
      <c r="F113" s="8" t="s">
        <v>40</v>
      </c>
    </row>
    <row r="114" s="1" customFormat="true" ht="30" customHeight="true" spans="1:6">
      <c r="A114" s="8">
        <v>112</v>
      </c>
      <c r="B114" s="8" t="s">
        <v>134</v>
      </c>
      <c r="C114" s="8" t="s">
        <v>7</v>
      </c>
      <c r="D114" s="8" t="s">
        <v>22</v>
      </c>
      <c r="E114" s="8" t="s">
        <v>32</v>
      </c>
      <c r="F114" s="8" t="s">
        <v>40</v>
      </c>
    </row>
    <row r="115" s="1" customFormat="true" ht="30" customHeight="true" spans="1:6">
      <c r="A115" s="8">
        <v>113</v>
      </c>
      <c r="B115" s="8" t="s">
        <v>135</v>
      </c>
      <c r="C115" s="8" t="s">
        <v>16</v>
      </c>
      <c r="D115" s="8" t="s">
        <v>22</v>
      </c>
      <c r="E115" s="8" t="s">
        <v>37</v>
      </c>
      <c r="F115" s="8" t="s">
        <v>40</v>
      </c>
    </row>
    <row r="116" s="1" customFormat="true" ht="30" customHeight="true" spans="1:6">
      <c r="A116" s="8">
        <v>114</v>
      </c>
      <c r="B116" s="8" t="s">
        <v>136</v>
      </c>
      <c r="C116" s="8" t="s">
        <v>7</v>
      </c>
      <c r="D116" s="8" t="s">
        <v>22</v>
      </c>
      <c r="E116" s="8" t="s">
        <v>37</v>
      </c>
      <c r="F116" s="8" t="s">
        <v>40</v>
      </c>
    </row>
    <row r="117" s="1" customFormat="true" ht="30" customHeight="true" spans="1:6">
      <c r="A117" s="8">
        <v>115</v>
      </c>
      <c r="B117" s="8" t="s">
        <v>137</v>
      </c>
      <c r="C117" s="8" t="s">
        <v>16</v>
      </c>
      <c r="D117" s="8" t="s">
        <v>8</v>
      </c>
      <c r="E117" s="8" t="s">
        <v>37</v>
      </c>
      <c r="F117" s="8" t="s">
        <v>40</v>
      </c>
    </row>
    <row r="118" s="1" customFormat="true" ht="30" customHeight="true" spans="1:6">
      <c r="A118" s="8">
        <v>116</v>
      </c>
      <c r="B118" s="8" t="s">
        <v>138</v>
      </c>
      <c r="C118" s="8" t="s">
        <v>7</v>
      </c>
      <c r="D118" s="8" t="s">
        <v>8</v>
      </c>
      <c r="E118" s="8" t="s">
        <v>37</v>
      </c>
      <c r="F118" s="8" t="s">
        <v>40</v>
      </c>
    </row>
    <row r="119" s="1" customFormat="true" ht="30" customHeight="true" spans="1:6">
      <c r="A119" s="8">
        <v>117</v>
      </c>
      <c r="B119" s="8" t="s">
        <v>139</v>
      </c>
      <c r="C119" s="8" t="s">
        <v>7</v>
      </c>
      <c r="D119" s="8" t="s">
        <v>8</v>
      </c>
      <c r="E119" s="8" t="s">
        <v>37</v>
      </c>
      <c r="F119" s="8" t="s">
        <v>40</v>
      </c>
    </row>
    <row r="120" s="1" customFormat="true" ht="30" customHeight="true" spans="1:6">
      <c r="A120" s="8">
        <v>118</v>
      </c>
      <c r="B120" s="8" t="s">
        <v>140</v>
      </c>
      <c r="C120" s="8" t="s">
        <v>7</v>
      </c>
      <c r="D120" s="8" t="s">
        <v>22</v>
      </c>
      <c r="E120" s="8" t="s">
        <v>37</v>
      </c>
      <c r="F120" s="8" t="s">
        <v>40</v>
      </c>
    </row>
    <row r="121" s="1" customFormat="true" ht="30" customHeight="true" spans="1:6">
      <c r="A121" s="8">
        <v>119</v>
      </c>
      <c r="B121" s="8" t="s">
        <v>141</v>
      </c>
      <c r="C121" s="8" t="s">
        <v>16</v>
      </c>
      <c r="D121" s="8" t="s">
        <v>22</v>
      </c>
      <c r="E121" s="8" t="s">
        <v>37</v>
      </c>
      <c r="F121" s="8" t="s">
        <v>40</v>
      </c>
    </row>
    <row r="122" s="1" customFormat="true" ht="30" customHeight="true" spans="1:6">
      <c r="A122" s="8">
        <v>120</v>
      </c>
      <c r="B122" s="8" t="s">
        <v>142</v>
      </c>
      <c r="C122" s="8" t="s">
        <v>7</v>
      </c>
      <c r="D122" s="8" t="s">
        <v>8</v>
      </c>
      <c r="E122" s="8" t="s">
        <v>37</v>
      </c>
      <c r="F122" s="8" t="s">
        <v>40</v>
      </c>
    </row>
    <row r="123" s="2" customFormat="true" ht="30" customHeight="true" spans="1:6">
      <c r="A123" s="8">
        <v>121</v>
      </c>
      <c r="B123" s="8" t="s">
        <v>143</v>
      </c>
      <c r="C123" s="8" t="s">
        <v>16</v>
      </c>
      <c r="D123" s="8" t="s">
        <v>8</v>
      </c>
      <c r="E123" s="8" t="s">
        <v>144</v>
      </c>
      <c r="F123" s="8" t="s">
        <v>18</v>
      </c>
    </row>
    <row r="124" s="2" customFormat="true" ht="30" customHeight="true" spans="1:6">
      <c r="A124" s="8">
        <v>122</v>
      </c>
      <c r="B124" s="8" t="s">
        <v>145</v>
      </c>
      <c r="C124" s="8" t="s">
        <v>16</v>
      </c>
      <c r="D124" s="8" t="s">
        <v>22</v>
      </c>
      <c r="E124" s="8" t="s">
        <v>144</v>
      </c>
      <c r="F124" s="8" t="s">
        <v>18</v>
      </c>
    </row>
    <row r="125" s="2" customFormat="true" ht="30" customHeight="true" spans="1:6">
      <c r="A125" s="8">
        <v>123</v>
      </c>
      <c r="B125" s="8" t="s">
        <v>146</v>
      </c>
      <c r="C125" s="8" t="s">
        <v>7</v>
      </c>
      <c r="D125" s="8" t="s">
        <v>22</v>
      </c>
      <c r="E125" s="8" t="s">
        <v>144</v>
      </c>
      <c r="F125" s="8" t="s">
        <v>18</v>
      </c>
    </row>
    <row r="126" s="2" customFormat="true" ht="30" customHeight="true" spans="1:6">
      <c r="A126" s="8">
        <v>124</v>
      </c>
      <c r="B126" s="8" t="s">
        <v>147</v>
      </c>
      <c r="C126" s="8" t="s">
        <v>7</v>
      </c>
      <c r="D126" s="8" t="s">
        <v>22</v>
      </c>
      <c r="E126" s="8" t="s">
        <v>144</v>
      </c>
      <c r="F126" s="8" t="s">
        <v>18</v>
      </c>
    </row>
    <row r="127" s="2" customFormat="true" ht="30" customHeight="true" spans="1:6">
      <c r="A127" s="8">
        <v>125</v>
      </c>
      <c r="B127" s="8" t="s">
        <v>148</v>
      </c>
      <c r="C127" s="8" t="s">
        <v>16</v>
      </c>
      <c r="D127" s="8" t="s">
        <v>22</v>
      </c>
      <c r="E127" s="8" t="s">
        <v>144</v>
      </c>
      <c r="F127" s="8" t="s">
        <v>18</v>
      </c>
    </row>
    <row r="128" s="2" customFormat="true" ht="30" customHeight="true" spans="1:6">
      <c r="A128" s="8">
        <v>126</v>
      </c>
      <c r="B128" s="8" t="s">
        <v>149</v>
      </c>
      <c r="C128" s="8" t="s">
        <v>16</v>
      </c>
      <c r="D128" s="8" t="s">
        <v>11</v>
      </c>
      <c r="E128" s="8" t="s">
        <v>144</v>
      </c>
      <c r="F128" s="8" t="s">
        <v>18</v>
      </c>
    </row>
    <row r="129" s="2" customFormat="true" ht="30" customHeight="true" spans="1:6">
      <c r="A129" s="8">
        <v>127</v>
      </c>
      <c r="B129" s="8" t="s">
        <v>150</v>
      </c>
      <c r="C129" s="8" t="s">
        <v>7</v>
      </c>
      <c r="D129" s="8" t="s">
        <v>11</v>
      </c>
      <c r="E129" s="8" t="s">
        <v>144</v>
      </c>
      <c r="F129" s="8" t="s">
        <v>18</v>
      </c>
    </row>
    <row r="130" s="2" customFormat="true" ht="30" customHeight="true" spans="1:6">
      <c r="A130" s="8">
        <v>128</v>
      </c>
      <c r="B130" s="8" t="s">
        <v>151</v>
      </c>
      <c r="C130" s="8" t="s">
        <v>7</v>
      </c>
      <c r="D130" s="8" t="s">
        <v>11</v>
      </c>
      <c r="E130" s="8" t="s">
        <v>152</v>
      </c>
      <c r="F130" s="8" t="s">
        <v>18</v>
      </c>
    </row>
    <row r="131" s="2" customFormat="true" ht="30" customHeight="true" spans="1:6">
      <c r="A131" s="8">
        <v>129</v>
      </c>
      <c r="B131" s="8" t="s">
        <v>153</v>
      </c>
      <c r="C131" s="8" t="s">
        <v>16</v>
      </c>
      <c r="D131" s="8" t="s">
        <v>11</v>
      </c>
      <c r="E131" s="8" t="s">
        <v>144</v>
      </c>
      <c r="F131" s="8" t="s">
        <v>40</v>
      </c>
    </row>
    <row r="132" s="2" customFormat="true" ht="30" customHeight="true" spans="1:6">
      <c r="A132" s="8">
        <v>130</v>
      </c>
      <c r="B132" s="8" t="s">
        <v>154</v>
      </c>
      <c r="C132" s="8" t="s">
        <v>16</v>
      </c>
      <c r="D132" s="8" t="s">
        <v>22</v>
      </c>
      <c r="E132" s="8" t="s">
        <v>144</v>
      </c>
      <c r="F132" s="8" t="s">
        <v>40</v>
      </c>
    </row>
    <row r="133" s="2" customFormat="true" ht="30" customHeight="true" spans="1:6">
      <c r="A133" s="8">
        <v>131</v>
      </c>
      <c r="B133" s="8" t="s">
        <v>155</v>
      </c>
      <c r="C133" s="8" t="s">
        <v>16</v>
      </c>
      <c r="D133" s="8" t="s">
        <v>156</v>
      </c>
      <c r="E133" s="8" t="s">
        <v>144</v>
      </c>
      <c r="F133" s="8" t="s">
        <v>40</v>
      </c>
    </row>
    <row r="134" s="2" customFormat="true" ht="30" customHeight="true" spans="1:6">
      <c r="A134" s="8">
        <v>132</v>
      </c>
      <c r="B134" s="8" t="s">
        <v>157</v>
      </c>
      <c r="C134" s="8" t="s">
        <v>16</v>
      </c>
      <c r="D134" s="8" t="s">
        <v>22</v>
      </c>
      <c r="E134" s="8" t="s">
        <v>144</v>
      </c>
      <c r="F134" s="8" t="s">
        <v>40</v>
      </c>
    </row>
    <row r="135" s="2" customFormat="true" ht="30" customHeight="true" spans="1:6">
      <c r="A135" s="8">
        <v>133</v>
      </c>
      <c r="B135" s="8" t="s">
        <v>158</v>
      </c>
      <c r="C135" s="8" t="s">
        <v>7</v>
      </c>
      <c r="D135" s="8" t="s">
        <v>22</v>
      </c>
      <c r="E135" s="8" t="s">
        <v>144</v>
      </c>
      <c r="F135" s="8" t="s">
        <v>40</v>
      </c>
    </row>
    <row r="136" s="2" customFormat="true" ht="30" customHeight="true" spans="1:6">
      <c r="A136" s="8">
        <v>134</v>
      </c>
      <c r="B136" s="8" t="s">
        <v>159</v>
      </c>
      <c r="C136" s="8" t="s">
        <v>16</v>
      </c>
      <c r="D136" s="8" t="s">
        <v>8</v>
      </c>
      <c r="E136" s="8" t="s">
        <v>144</v>
      </c>
      <c r="F136" s="8" t="s">
        <v>40</v>
      </c>
    </row>
    <row r="137" s="2" customFormat="true" ht="30" customHeight="true" spans="1:6">
      <c r="A137" s="8">
        <v>135</v>
      </c>
      <c r="B137" s="8" t="s">
        <v>160</v>
      </c>
      <c r="C137" s="8" t="s">
        <v>16</v>
      </c>
      <c r="D137" s="8" t="s">
        <v>22</v>
      </c>
      <c r="E137" s="8" t="s">
        <v>144</v>
      </c>
      <c r="F137" s="8" t="s">
        <v>40</v>
      </c>
    </row>
    <row r="138" s="2" customFormat="true" ht="30" customHeight="true" spans="1:6">
      <c r="A138" s="8">
        <v>136</v>
      </c>
      <c r="B138" s="8" t="s">
        <v>161</v>
      </c>
      <c r="C138" s="8" t="s">
        <v>16</v>
      </c>
      <c r="D138" s="8" t="s">
        <v>8</v>
      </c>
      <c r="E138" s="8" t="s">
        <v>144</v>
      </c>
      <c r="F138" s="8" t="s">
        <v>40</v>
      </c>
    </row>
    <row r="139" s="2" customFormat="true" ht="30" customHeight="true" spans="1:6">
      <c r="A139" s="8">
        <v>137</v>
      </c>
      <c r="B139" s="8" t="s">
        <v>162</v>
      </c>
      <c r="C139" s="8" t="s">
        <v>7</v>
      </c>
      <c r="D139" s="8" t="s">
        <v>22</v>
      </c>
      <c r="E139" s="8" t="s">
        <v>144</v>
      </c>
      <c r="F139" s="8" t="s">
        <v>40</v>
      </c>
    </row>
    <row r="140" s="2" customFormat="true" ht="30" customHeight="true" spans="1:6">
      <c r="A140" s="8">
        <v>138</v>
      </c>
      <c r="B140" s="8" t="s">
        <v>163</v>
      </c>
      <c r="C140" s="8" t="s">
        <v>16</v>
      </c>
      <c r="D140" s="8" t="s">
        <v>11</v>
      </c>
      <c r="E140" s="8" t="s">
        <v>144</v>
      </c>
      <c r="F140" s="8" t="s">
        <v>40</v>
      </c>
    </row>
    <row r="141" s="2" customFormat="true" ht="30" customHeight="true" spans="1:6">
      <c r="A141" s="8">
        <v>139</v>
      </c>
      <c r="B141" s="8" t="s">
        <v>164</v>
      </c>
      <c r="C141" s="8" t="s">
        <v>7</v>
      </c>
      <c r="D141" s="8" t="s">
        <v>11</v>
      </c>
      <c r="E141" s="8" t="s">
        <v>144</v>
      </c>
      <c r="F141" s="8" t="s">
        <v>40</v>
      </c>
    </row>
    <row r="142" s="2" customFormat="true" ht="30" customHeight="true" spans="1:6">
      <c r="A142" s="8">
        <v>140</v>
      </c>
      <c r="B142" s="8" t="s">
        <v>165</v>
      </c>
      <c r="C142" s="8" t="s">
        <v>7</v>
      </c>
      <c r="D142" s="8" t="s">
        <v>22</v>
      </c>
      <c r="E142" s="8" t="s">
        <v>144</v>
      </c>
      <c r="F142" s="8" t="s">
        <v>40</v>
      </c>
    </row>
    <row r="143" s="2" customFormat="true" ht="30" customHeight="true" spans="1:6">
      <c r="A143" s="8">
        <v>141</v>
      </c>
      <c r="B143" s="8" t="s">
        <v>166</v>
      </c>
      <c r="C143" s="8" t="s">
        <v>7</v>
      </c>
      <c r="D143" s="8" t="s">
        <v>11</v>
      </c>
      <c r="E143" s="8" t="s">
        <v>144</v>
      </c>
      <c r="F143" s="8" t="s">
        <v>40</v>
      </c>
    </row>
    <row r="144" s="2" customFormat="true" ht="30" customHeight="true" spans="1:6">
      <c r="A144" s="8">
        <v>142</v>
      </c>
      <c r="B144" s="8" t="s">
        <v>167</v>
      </c>
      <c r="C144" s="8" t="s">
        <v>7</v>
      </c>
      <c r="D144" s="8" t="s">
        <v>11</v>
      </c>
      <c r="E144" s="8" t="s">
        <v>144</v>
      </c>
      <c r="F144" s="8" t="s">
        <v>40</v>
      </c>
    </row>
    <row r="145" s="2" customFormat="true" ht="30" customHeight="true" spans="1:6">
      <c r="A145" s="8">
        <v>143</v>
      </c>
      <c r="B145" s="8" t="s">
        <v>168</v>
      </c>
      <c r="C145" s="8" t="s">
        <v>16</v>
      </c>
      <c r="D145" s="8" t="s">
        <v>8</v>
      </c>
      <c r="E145" s="8" t="s">
        <v>144</v>
      </c>
      <c r="F145" s="8" t="s">
        <v>40</v>
      </c>
    </row>
    <row r="146" s="2" customFormat="true" ht="30" customHeight="true" spans="1:6">
      <c r="A146" s="8">
        <v>144</v>
      </c>
      <c r="B146" s="8" t="s">
        <v>169</v>
      </c>
      <c r="C146" s="8" t="s">
        <v>170</v>
      </c>
      <c r="D146" s="8" t="s">
        <v>8</v>
      </c>
      <c r="E146" s="8" t="s">
        <v>144</v>
      </c>
      <c r="F146" s="8" t="s">
        <v>40</v>
      </c>
    </row>
    <row r="147" s="2" customFormat="true" ht="30" customHeight="true" spans="1:6">
      <c r="A147" s="8">
        <v>145</v>
      </c>
      <c r="B147" s="8" t="s">
        <v>171</v>
      </c>
      <c r="C147" s="8" t="s">
        <v>7</v>
      </c>
      <c r="D147" s="8" t="s">
        <v>22</v>
      </c>
      <c r="E147" s="8" t="s">
        <v>144</v>
      </c>
      <c r="F147" s="8" t="s">
        <v>40</v>
      </c>
    </row>
    <row r="148" s="2" customFormat="true" ht="30" customHeight="true" spans="1:6">
      <c r="A148" s="8">
        <v>146</v>
      </c>
      <c r="B148" s="8" t="s">
        <v>172</v>
      </c>
      <c r="C148" s="8" t="s">
        <v>7</v>
      </c>
      <c r="D148" s="8" t="s">
        <v>22</v>
      </c>
      <c r="E148" s="8" t="s">
        <v>144</v>
      </c>
      <c r="F148" s="8" t="s">
        <v>40</v>
      </c>
    </row>
    <row r="149" s="2" customFormat="true" ht="30" customHeight="true" spans="1:6">
      <c r="A149" s="8">
        <v>147</v>
      </c>
      <c r="B149" s="8" t="s">
        <v>173</v>
      </c>
      <c r="C149" s="8" t="s">
        <v>7</v>
      </c>
      <c r="D149" s="8" t="s">
        <v>8</v>
      </c>
      <c r="E149" s="8" t="s">
        <v>144</v>
      </c>
      <c r="F149" s="8" t="s">
        <v>40</v>
      </c>
    </row>
    <row r="150" s="2" customFormat="true" ht="30" customHeight="true" spans="1:6">
      <c r="A150" s="8">
        <v>148</v>
      </c>
      <c r="B150" s="8" t="s">
        <v>174</v>
      </c>
      <c r="C150" s="8" t="s">
        <v>7</v>
      </c>
      <c r="D150" s="8" t="s">
        <v>22</v>
      </c>
      <c r="E150" s="8" t="s">
        <v>144</v>
      </c>
      <c r="F150" s="8" t="s">
        <v>40</v>
      </c>
    </row>
    <row r="151" s="2" customFormat="true" ht="30" customHeight="true" spans="1:6">
      <c r="A151" s="8">
        <v>149</v>
      </c>
      <c r="B151" s="8" t="s">
        <v>175</v>
      </c>
      <c r="C151" s="8" t="s">
        <v>7</v>
      </c>
      <c r="D151" s="8" t="s">
        <v>11</v>
      </c>
      <c r="E151" s="8" t="s">
        <v>144</v>
      </c>
      <c r="F151" s="8" t="s">
        <v>40</v>
      </c>
    </row>
    <row r="152" s="2" customFormat="true" ht="30" customHeight="true" spans="1:6">
      <c r="A152" s="8">
        <v>150</v>
      </c>
      <c r="B152" s="8" t="s">
        <v>176</v>
      </c>
      <c r="C152" s="8" t="s">
        <v>16</v>
      </c>
      <c r="D152" s="8" t="s">
        <v>22</v>
      </c>
      <c r="E152" s="8" t="s">
        <v>144</v>
      </c>
      <c r="F152" s="8" t="s">
        <v>40</v>
      </c>
    </row>
    <row r="153" s="2" customFormat="true" ht="30" customHeight="true" spans="1:6">
      <c r="A153" s="8">
        <v>151</v>
      </c>
      <c r="B153" s="8" t="s">
        <v>177</v>
      </c>
      <c r="C153" s="8" t="s">
        <v>7</v>
      </c>
      <c r="D153" s="8" t="s">
        <v>22</v>
      </c>
      <c r="E153" s="8" t="s">
        <v>144</v>
      </c>
      <c r="F153" s="8" t="s">
        <v>40</v>
      </c>
    </row>
    <row r="154" s="2" customFormat="true" ht="30" customHeight="true" spans="1:6">
      <c r="A154" s="8">
        <v>152</v>
      </c>
      <c r="B154" s="8" t="s">
        <v>178</v>
      </c>
      <c r="C154" s="8" t="s">
        <v>7</v>
      </c>
      <c r="D154" s="8" t="s">
        <v>11</v>
      </c>
      <c r="E154" s="8" t="s">
        <v>144</v>
      </c>
      <c r="F154" s="8" t="s">
        <v>40</v>
      </c>
    </row>
    <row r="155" s="2" customFormat="true" ht="30" customHeight="true" spans="1:6">
      <c r="A155" s="8">
        <v>153</v>
      </c>
      <c r="B155" s="8" t="s">
        <v>179</v>
      </c>
      <c r="C155" s="8" t="s">
        <v>7</v>
      </c>
      <c r="D155" s="8" t="s">
        <v>11</v>
      </c>
      <c r="E155" s="8" t="s">
        <v>144</v>
      </c>
      <c r="F155" s="8" t="s">
        <v>40</v>
      </c>
    </row>
    <row r="156" s="2" customFormat="true" ht="30" customHeight="true" spans="1:6">
      <c r="A156" s="8">
        <v>154</v>
      </c>
      <c r="B156" s="8" t="s">
        <v>180</v>
      </c>
      <c r="C156" s="8" t="s">
        <v>7</v>
      </c>
      <c r="D156" s="8" t="s">
        <v>8</v>
      </c>
      <c r="E156" s="8" t="s">
        <v>144</v>
      </c>
      <c r="F156" s="8" t="s">
        <v>40</v>
      </c>
    </row>
    <row r="157" s="2" customFormat="true" ht="30" customHeight="true" spans="1:6">
      <c r="A157" s="8">
        <v>155</v>
      </c>
      <c r="B157" s="8" t="s">
        <v>181</v>
      </c>
      <c r="C157" s="8" t="s">
        <v>7</v>
      </c>
      <c r="D157" s="8" t="s">
        <v>11</v>
      </c>
      <c r="E157" s="8" t="s">
        <v>144</v>
      </c>
      <c r="F157" s="8" t="s">
        <v>40</v>
      </c>
    </row>
    <row r="158" s="2" customFormat="true" ht="30" customHeight="true" spans="1:6">
      <c r="A158" s="8">
        <v>156</v>
      </c>
      <c r="B158" s="8" t="s">
        <v>182</v>
      </c>
      <c r="C158" s="8" t="s">
        <v>7</v>
      </c>
      <c r="D158" s="8" t="s">
        <v>8</v>
      </c>
      <c r="E158" s="8" t="s">
        <v>144</v>
      </c>
      <c r="F158" s="8" t="s">
        <v>40</v>
      </c>
    </row>
    <row r="159" s="2" customFormat="true" ht="30" customHeight="true" spans="1:6">
      <c r="A159" s="8">
        <v>157</v>
      </c>
      <c r="B159" s="8" t="s">
        <v>183</v>
      </c>
      <c r="C159" s="8" t="s">
        <v>7</v>
      </c>
      <c r="D159" s="8" t="s">
        <v>22</v>
      </c>
      <c r="E159" s="8" t="s">
        <v>144</v>
      </c>
      <c r="F159" s="8" t="s">
        <v>40</v>
      </c>
    </row>
    <row r="160" s="2" customFormat="true" ht="30" customHeight="true" spans="1:6">
      <c r="A160" s="8">
        <v>158</v>
      </c>
      <c r="B160" s="8" t="s">
        <v>184</v>
      </c>
      <c r="C160" s="8" t="s">
        <v>7</v>
      </c>
      <c r="D160" s="8" t="s">
        <v>8</v>
      </c>
      <c r="E160" s="8" t="s">
        <v>144</v>
      </c>
      <c r="F160" s="8" t="s">
        <v>40</v>
      </c>
    </row>
    <row r="161" s="2" customFormat="true" ht="30" customHeight="true" spans="1:6">
      <c r="A161" s="8">
        <v>159</v>
      </c>
      <c r="B161" s="8" t="s">
        <v>185</v>
      </c>
      <c r="C161" s="8" t="s">
        <v>7</v>
      </c>
      <c r="D161" s="8" t="s">
        <v>22</v>
      </c>
      <c r="E161" s="8" t="s">
        <v>144</v>
      </c>
      <c r="F161" s="8" t="s">
        <v>40</v>
      </c>
    </row>
    <row r="162" s="2" customFormat="true" ht="30" customHeight="true" spans="1:6">
      <c r="A162" s="8">
        <v>160</v>
      </c>
      <c r="B162" s="8" t="s">
        <v>186</v>
      </c>
      <c r="C162" s="8" t="s">
        <v>7</v>
      </c>
      <c r="D162" s="8" t="s">
        <v>22</v>
      </c>
      <c r="E162" s="8" t="s">
        <v>144</v>
      </c>
      <c r="F162" s="8" t="s">
        <v>40</v>
      </c>
    </row>
    <row r="163" s="2" customFormat="true" ht="30" customHeight="true" spans="1:6">
      <c r="A163" s="8">
        <v>161</v>
      </c>
      <c r="B163" s="8" t="s">
        <v>187</v>
      </c>
      <c r="C163" s="8" t="s">
        <v>7</v>
      </c>
      <c r="D163" s="8" t="s">
        <v>11</v>
      </c>
      <c r="E163" s="8" t="s">
        <v>144</v>
      </c>
      <c r="F163" s="8" t="s">
        <v>40</v>
      </c>
    </row>
    <row r="164" s="2" customFormat="true" ht="30" customHeight="true" spans="1:6">
      <c r="A164" s="8">
        <v>162</v>
      </c>
      <c r="B164" s="8" t="s">
        <v>188</v>
      </c>
      <c r="C164" s="8" t="s">
        <v>16</v>
      </c>
      <c r="D164" s="8" t="s">
        <v>22</v>
      </c>
      <c r="E164" s="8" t="s">
        <v>144</v>
      </c>
      <c r="F164" s="8" t="s">
        <v>40</v>
      </c>
    </row>
    <row r="165" s="2" customFormat="true" ht="30" customHeight="true" spans="1:6">
      <c r="A165" s="8">
        <v>163</v>
      </c>
      <c r="B165" s="8" t="s">
        <v>189</v>
      </c>
      <c r="C165" s="8" t="s">
        <v>7</v>
      </c>
      <c r="D165" s="8" t="s">
        <v>22</v>
      </c>
      <c r="E165" s="8" t="s">
        <v>144</v>
      </c>
      <c r="F165" s="8" t="s">
        <v>40</v>
      </c>
    </row>
    <row r="166" s="2" customFormat="true" ht="30" customHeight="true" spans="1:6">
      <c r="A166" s="8">
        <v>164</v>
      </c>
      <c r="B166" s="8" t="s">
        <v>190</v>
      </c>
      <c r="C166" s="8" t="s">
        <v>7</v>
      </c>
      <c r="D166" s="8" t="s">
        <v>11</v>
      </c>
      <c r="E166" s="8" t="s">
        <v>144</v>
      </c>
      <c r="F166" s="8" t="s">
        <v>40</v>
      </c>
    </row>
    <row r="167" s="2" customFormat="true" ht="30" customHeight="true" spans="1:6">
      <c r="A167" s="8">
        <v>165</v>
      </c>
      <c r="B167" s="8" t="s">
        <v>191</v>
      </c>
      <c r="C167" s="8" t="s">
        <v>16</v>
      </c>
      <c r="D167" s="8" t="s">
        <v>11</v>
      </c>
      <c r="E167" s="8" t="s">
        <v>144</v>
      </c>
      <c r="F167" s="8" t="s">
        <v>40</v>
      </c>
    </row>
    <row r="168" s="2" customFormat="true" ht="30" customHeight="true" spans="1:6">
      <c r="A168" s="8">
        <v>166</v>
      </c>
      <c r="B168" s="8" t="s">
        <v>192</v>
      </c>
      <c r="C168" s="8" t="s">
        <v>16</v>
      </c>
      <c r="D168" s="8" t="s">
        <v>11</v>
      </c>
      <c r="E168" s="8" t="s">
        <v>144</v>
      </c>
      <c r="F168" s="8" t="s">
        <v>40</v>
      </c>
    </row>
    <row r="169" s="2" customFormat="true" ht="30" customHeight="true" spans="1:6">
      <c r="A169" s="8">
        <v>167</v>
      </c>
      <c r="B169" s="8" t="s">
        <v>193</v>
      </c>
      <c r="C169" s="8" t="s">
        <v>7</v>
      </c>
      <c r="D169" s="8" t="s">
        <v>8</v>
      </c>
      <c r="E169" s="8" t="s">
        <v>144</v>
      </c>
      <c r="F169" s="8" t="s">
        <v>40</v>
      </c>
    </row>
    <row r="170" s="2" customFormat="true" ht="30" customHeight="true" spans="1:6">
      <c r="A170" s="8">
        <v>168</v>
      </c>
      <c r="B170" s="8" t="s">
        <v>194</v>
      </c>
      <c r="C170" s="8" t="s">
        <v>16</v>
      </c>
      <c r="D170" s="8" t="s">
        <v>11</v>
      </c>
      <c r="E170" s="8" t="s">
        <v>152</v>
      </c>
      <c r="F170" s="8" t="s">
        <v>40</v>
      </c>
    </row>
    <row r="171" s="2" customFormat="true" ht="30" customHeight="true" spans="1:6">
      <c r="A171" s="8">
        <v>169</v>
      </c>
      <c r="B171" s="8" t="s">
        <v>195</v>
      </c>
      <c r="C171" s="8" t="s">
        <v>16</v>
      </c>
      <c r="D171" s="8" t="s">
        <v>11</v>
      </c>
      <c r="E171" s="8" t="s">
        <v>152</v>
      </c>
      <c r="F171" s="8" t="s">
        <v>40</v>
      </c>
    </row>
    <row r="172" s="2" customFormat="true" ht="30" customHeight="true" spans="1:6">
      <c r="A172" s="8">
        <v>170</v>
      </c>
      <c r="B172" s="8" t="s">
        <v>196</v>
      </c>
      <c r="C172" s="8" t="s">
        <v>7</v>
      </c>
      <c r="D172" s="8" t="s">
        <v>11</v>
      </c>
      <c r="E172" s="8" t="s">
        <v>152</v>
      </c>
      <c r="F172" s="8" t="s">
        <v>40</v>
      </c>
    </row>
    <row r="173" s="2" customFormat="true" ht="30" customHeight="true" spans="1:6">
      <c r="A173" s="8">
        <v>171</v>
      </c>
      <c r="B173" s="8" t="s">
        <v>197</v>
      </c>
      <c r="C173" s="8" t="s">
        <v>16</v>
      </c>
      <c r="D173" s="8" t="s">
        <v>11</v>
      </c>
      <c r="E173" s="8" t="s">
        <v>152</v>
      </c>
      <c r="F173" s="8" t="s">
        <v>40</v>
      </c>
    </row>
    <row r="174" s="2" customFormat="true" ht="30" customHeight="true" spans="1:6">
      <c r="A174" s="8">
        <v>172</v>
      </c>
      <c r="B174" s="8" t="s">
        <v>198</v>
      </c>
      <c r="C174" s="8" t="s">
        <v>7</v>
      </c>
      <c r="D174" s="8" t="s">
        <v>22</v>
      </c>
      <c r="E174" s="8" t="s">
        <v>152</v>
      </c>
      <c r="F174" s="8" t="s">
        <v>40</v>
      </c>
    </row>
    <row r="175" s="2" customFormat="true" ht="30" customHeight="true" spans="1:6">
      <c r="A175" s="8">
        <v>173</v>
      </c>
      <c r="B175" s="8" t="s">
        <v>199</v>
      </c>
      <c r="C175" s="8" t="s">
        <v>7</v>
      </c>
      <c r="D175" s="8" t="s">
        <v>11</v>
      </c>
      <c r="E175" s="8" t="s">
        <v>152</v>
      </c>
      <c r="F175" s="8" t="s">
        <v>40</v>
      </c>
    </row>
    <row r="176" s="2" customFormat="true" ht="30" customHeight="true" spans="1:6">
      <c r="A176" s="8">
        <v>174</v>
      </c>
      <c r="B176" s="8" t="s">
        <v>200</v>
      </c>
      <c r="C176" s="8" t="s">
        <v>7</v>
      </c>
      <c r="D176" s="8" t="s">
        <v>11</v>
      </c>
      <c r="E176" s="8" t="s">
        <v>152</v>
      </c>
      <c r="F176" s="8" t="s">
        <v>40</v>
      </c>
    </row>
    <row r="177" s="2" customFormat="true" ht="30" customHeight="true" spans="1:6">
      <c r="A177" s="8">
        <v>175</v>
      </c>
      <c r="B177" s="8" t="s">
        <v>201</v>
      </c>
      <c r="C177" s="8" t="s">
        <v>16</v>
      </c>
      <c r="D177" s="8" t="s">
        <v>22</v>
      </c>
      <c r="E177" s="8" t="s">
        <v>152</v>
      </c>
      <c r="F177" s="8" t="s">
        <v>40</v>
      </c>
    </row>
    <row r="178" s="2" customFormat="true" ht="30" customHeight="true" spans="1:6">
      <c r="A178" s="8">
        <v>176</v>
      </c>
      <c r="B178" s="8" t="s">
        <v>202</v>
      </c>
      <c r="C178" s="8" t="s">
        <v>16</v>
      </c>
      <c r="D178" s="8" t="s">
        <v>11</v>
      </c>
      <c r="E178" s="8" t="s">
        <v>152</v>
      </c>
      <c r="F178" s="8" t="s">
        <v>40</v>
      </c>
    </row>
    <row r="179" s="2" customFormat="true" ht="30" customHeight="true" spans="1:6">
      <c r="A179" s="8">
        <v>177</v>
      </c>
      <c r="B179" s="8" t="s">
        <v>203</v>
      </c>
      <c r="C179" s="8" t="s">
        <v>7</v>
      </c>
      <c r="D179" s="8" t="s">
        <v>11</v>
      </c>
      <c r="E179" s="8" t="s">
        <v>204</v>
      </c>
      <c r="F179" s="8" t="s">
        <v>40</v>
      </c>
    </row>
    <row r="180" s="2" customFormat="true" ht="30" customHeight="true" spans="1:6">
      <c r="A180" s="8">
        <v>178</v>
      </c>
      <c r="B180" s="8" t="s">
        <v>205</v>
      </c>
      <c r="C180" s="8" t="s">
        <v>16</v>
      </c>
      <c r="D180" s="8" t="s">
        <v>22</v>
      </c>
      <c r="E180" s="8" t="s">
        <v>204</v>
      </c>
      <c r="F180" s="8" t="s">
        <v>40</v>
      </c>
    </row>
    <row r="181" s="2" customFormat="true" ht="30" customHeight="true" spans="1:6">
      <c r="A181" s="8">
        <v>179</v>
      </c>
      <c r="B181" s="8" t="s">
        <v>206</v>
      </c>
      <c r="C181" s="8" t="s">
        <v>16</v>
      </c>
      <c r="D181" s="8" t="s">
        <v>8</v>
      </c>
      <c r="E181" s="8" t="s">
        <v>204</v>
      </c>
      <c r="F181" s="8" t="s">
        <v>40</v>
      </c>
    </row>
    <row r="182" s="2" customFormat="true" ht="30" customHeight="true" spans="1:6">
      <c r="A182" s="8">
        <v>180</v>
      </c>
      <c r="B182" s="8" t="s">
        <v>207</v>
      </c>
      <c r="C182" s="8" t="s">
        <v>16</v>
      </c>
      <c r="D182" s="8" t="s">
        <v>8</v>
      </c>
      <c r="E182" s="8" t="s">
        <v>204</v>
      </c>
      <c r="F182" s="8" t="s">
        <v>40</v>
      </c>
    </row>
    <row r="183" s="3" customFormat="true" ht="30" customHeight="true" spans="1:6">
      <c r="A183" s="8">
        <v>181</v>
      </c>
      <c r="B183" s="8" t="s">
        <v>208</v>
      </c>
      <c r="C183" s="8" t="s">
        <v>16</v>
      </c>
      <c r="D183" s="8" t="s">
        <v>22</v>
      </c>
      <c r="E183" s="8" t="s">
        <v>209</v>
      </c>
      <c r="F183" s="8" t="s">
        <v>18</v>
      </c>
    </row>
    <row r="184" s="3" customFormat="true" ht="30" customHeight="true" spans="1:6">
      <c r="A184" s="8">
        <v>182</v>
      </c>
      <c r="B184" s="8" t="s">
        <v>210</v>
      </c>
      <c r="C184" s="8" t="s">
        <v>7</v>
      </c>
      <c r="D184" s="8" t="s">
        <v>22</v>
      </c>
      <c r="E184" s="8" t="s">
        <v>209</v>
      </c>
      <c r="F184" s="8" t="s">
        <v>18</v>
      </c>
    </row>
    <row r="185" s="3" customFormat="true" ht="30" customHeight="true" spans="1:6">
      <c r="A185" s="8">
        <v>183</v>
      </c>
      <c r="B185" s="8" t="s">
        <v>211</v>
      </c>
      <c r="C185" s="8" t="s">
        <v>16</v>
      </c>
      <c r="D185" s="8" t="s">
        <v>22</v>
      </c>
      <c r="E185" s="8" t="s">
        <v>212</v>
      </c>
      <c r="F185" s="8" t="s">
        <v>18</v>
      </c>
    </row>
    <row r="186" s="3" customFormat="true" ht="30" customHeight="true" spans="1:6">
      <c r="A186" s="8">
        <v>184</v>
      </c>
      <c r="B186" s="8" t="s">
        <v>213</v>
      </c>
      <c r="C186" s="8" t="s">
        <v>16</v>
      </c>
      <c r="D186" s="8" t="s">
        <v>11</v>
      </c>
      <c r="E186" s="8" t="s">
        <v>212</v>
      </c>
      <c r="F186" s="8" t="s">
        <v>18</v>
      </c>
    </row>
    <row r="187" s="3" customFormat="true" ht="30" customHeight="true" spans="1:6">
      <c r="A187" s="8">
        <v>185</v>
      </c>
      <c r="B187" s="8" t="s">
        <v>214</v>
      </c>
      <c r="C187" s="8" t="s">
        <v>16</v>
      </c>
      <c r="D187" s="8" t="s">
        <v>22</v>
      </c>
      <c r="E187" s="8" t="s">
        <v>212</v>
      </c>
      <c r="F187" s="8" t="s">
        <v>18</v>
      </c>
    </row>
    <row r="188" s="3" customFormat="true" ht="30" customHeight="true" spans="1:6">
      <c r="A188" s="8">
        <v>186</v>
      </c>
      <c r="B188" s="8" t="s">
        <v>215</v>
      </c>
      <c r="C188" s="8" t="s">
        <v>16</v>
      </c>
      <c r="D188" s="8" t="s">
        <v>22</v>
      </c>
      <c r="E188" s="8" t="s">
        <v>212</v>
      </c>
      <c r="F188" s="8" t="s">
        <v>18</v>
      </c>
    </row>
    <row r="189" s="3" customFormat="true" ht="30" customHeight="true" spans="1:6">
      <c r="A189" s="8">
        <v>187</v>
      </c>
      <c r="B189" s="8" t="s">
        <v>216</v>
      </c>
      <c r="C189" s="8" t="s">
        <v>7</v>
      </c>
      <c r="D189" s="8" t="s">
        <v>22</v>
      </c>
      <c r="E189" s="8" t="s">
        <v>212</v>
      </c>
      <c r="F189" s="8" t="s">
        <v>18</v>
      </c>
    </row>
    <row r="190" s="3" customFormat="true" ht="30" customHeight="true" spans="1:6">
      <c r="A190" s="8">
        <v>188</v>
      </c>
      <c r="B190" s="8" t="s">
        <v>217</v>
      </c>
      <c r="C190" s="8" t="s">
        <v>7</v>
      </c>
      <c r="D190" s="8" t="s">
        <v>22</v>
      </c>
      <c r="E190" s="8" t="s">
        <v>212</v>
      </c>
      <c r="F190" s="8" t="s">
        <v>18</v>
      </c>
    </row>
    <row r="191" s="3" customFormat="true" ht="30" customHeight="true" spans="1:6">
      <c r="A191" s="8">
        <v>189</v>
      </c>
      <c r="B191" s="8" t="s">
        <v>10</v>
      </c>
      <c r="C191" s="8" t="s">
        <v>7</v>
      </c>
      <c r="D191" s="8" t="s">
        <v>11</v>
      </c>
      <c r="E191" s="8" t="s">
        <v>12</v>
      </c>
      <c r="F191" s="8" t="s">
        <v>18</v>
      </c>
    </row>
    <row r="192" s="3" customFormat="true" ht="30" customHeight="true" spans="1:6">
      <c r="A192" s="8">
        <v>190</v>
      </c>
      <c r="B192" s="8" t="s">
        <v>218</v>
      </c>
      <c r="C192" s="8" t="s">
        <v>7</v>
      </c>
      <c r="D192" s="8" t="s">
        <v>22</v>
      </c>
      <c r="E192" s="8" t="s">
        <v>12</v>
      </c>
      <c r="F192" s="8" t="s">
        <v>18</v>
      </c>
    </row>
    <row r="193" s="3" customFormat="true" ht="30" customHeight="true" spans="1:6">
      <c r="A193" s="8">
        <v>191</v>
      </c>
      <c r="B193" s="8" t="s">
        <v>219</v>
      </c>
      <c r="C193" s="8" t="s">
        <v>7</v>
      </c>
      <c r="D193" s="8" t="s">
        <v>8</v>
      </c>
      <c r="E193" s="8" t="s">
        <v>12</v>
      </c>
      <c r="F193" s="8" t="s">
        <v>18</v>
      </c>
    </row>
    <row r="194" s="3" customFormat="true" ht="30" customHeight="true" spans="1:6">
      <c r="A194" s="8">
        <v>192</v>
      </c>
      <c r="B194" s="8" t="s">
        <v>220</v>
      </c>
      <c r="C194" s="8" t="s">
        <v>16</v>
      </c>
      <c r="D194" s="8" t="s">
        <v>22</v>
      </c>
      <c r="E194" s="8" t="s">
        <v>209</v>
      </c>
      <c r="F194" s="8" t="s">
        <v>40</v>
      </c>
    </row>
    <row r="195" s="3" customFormat="true" ht="30" customHeight="true" spans="1:6">
      <c r="A195" s="8">
        <v>193</v>
      </c>
      <c r="B195" s="8" t="s">
        <v>221</v>
      </c>
      <c r="C195" s="8" t="s">
        <v>16</v>
      </c>
      <c r="D195" s="8" t="s">
        <v>22</v>
      </c>
      <c r="E195" s="8" t="s">
        <v>209</v>
      </c>
      <c r="F195" s="8" t="s">
        <v>40</v>
      </c>
    </row>
    <row r="196" s="3" customFormat="true" ht="30" customHeight="true" spans="1:6">
      <c r="A196" s="8">
        <v>194</v>
      </c>
      <c r="B196" s="8" t="s">
        <v>222</v>
      </c>
      <c r="C196" s="8" t="s">
        <v>16</v>
      </c>
      <c r="D196" s="8" t="s">
        <v>8</v>
      </c>
      <c r="E196" s="8" t="s">
        <v>209</v>
      </c>
      <c r="F196" s="8" t="s">
        <v>40</v>
      </c>
    </row>
    <row r="197" s="3" customFormat="true" ht="30" customHeight="true" spans="1:6">
      <c r="A197" s="8">
        <v>195</v>
      </c>
      <c r="B197" s="8" t="s">
        <v>223</v>
      </c>
      <c r="C197" s="8" t="s">
        <v>16</v>
      </c>
      <c r="D197" s="8" t="s">
        <v>22</v>
      </c>
      <c r="E197" s="8" t="s">
        <v>209</v>
      </c>
      <c r="F197" s="8" t="s">
        <v>40</v>
      </c>
    </row>
    <row r="198" s="3" customFormat="true" ht="30" customHeight="true" spans="1:6">
      <c r="A198" s="8">
        <v>196</v>
      </c>
      <c r="B198" s="8" t="s">
        <v>224</v>
      </c>
      <c r="C198" s="8" t="s">
        <v>16</v>
      </c>
      <c r="D198" s="8" t="s">
        <v>22</v>
      </c>
      <c r="E198" s="8" t="s">
        <v>209</v>
      </c>
      <c r="F198" s="8" t="s">
        <v>40</v>
      </c>
    </row>
    <row r="199" s="3" customFormat="true" ht="30" customHeight="true" spans="1:6">
      <c r="A199" s="8">
        <v>197</v>
      </c>
      <c r="B199" s="8" t="s">
        <v>225</v>
      </c>
      <c r="C199" s="8" t="s">
        <v>16</v>
      </c>
      <c r="D199" s="8" t="s">
        <v>11</v>
      </c>
      <c r="E199" s="8" t="s">
        <v>209</v>
      </c>
      <c r="F199" s="8" t="s">
        <v>40</v>
      </c>
    </row>
    <row r="200" s="3" customFormat="true" ht="30" customHeight="true" spans="1:6">
      <c r="A200" s="8">
        <v>198</v>
      </c>
      <c r="B200" s="8" t="s">
        <v>226</v>
      </c>
      <c r="C200" s="8" t="s">
        <v>16</v>
      </c>
      <c r="D200" s="8" t="s">
        <v>8</v>
      </c>
      <c r="E200" s="8" t="s">
        <v>209</v>
      </c>
      <c r="F200" s="8" t="s">
        <v>40</v>
      </c>
    </row>
    <row r="201" s="3" customFormat="true" ht="30" customHeight="true" spans="1:6">
      <c r="A201" s="8">
        <v>199</v>
      </c>
      <c r="B201" s="8" t="s">
        <v>227</v>
      </c>
      <c r="C201" s="8" t="s">
        <v>7</v>
      </c>
      <c r="D201" s="8" t="s">
        <v>22</v>
      </c>
      <c r="E201" s="8" t="s">
        <v>209</v>
      </c>
      <c r="F201" s="8" t="s">
        <v>40</v>
      </c>
    </row>
    <row r="202" s="3" customFormat="true" ht="30" customHeight="true" spans="1:6">
      <c r="A202" s="8">
        <v>200</v>
      </c>
      <c r="B202" s="8" t="s">
        <v>228</v>
      </c>
      <c r="C202" s="8" t="s">
        <v>7</v>
      </c>
      <c r="D202" s="8" t="s">
        <v>22</v>
      </c>
      <c r="E202" s="8" t="s">
        <v>209</v>
      </c>
      <c r="F202" s="8" t="s">
        <v>40</v>
      </c>
    </row>
    <row r="203" s="3" customFormat="true" ht="30" customHeight="true" spans="1:6">
      <c r="A203" s="8">
        <v>201</v>
      </c>
      <c r="B203" s="8" t="s">
        <v>229</v>
      </c>
      <c r="C203" s="8" t="s">
        <v>16</v>
      </c>
      <c r="D203" s="8" t="s">
        <v>22</v>
      </c>
      <c r="E203" s="8" t="s">
        <v>209</v>
      </c>
      <c r="F203" s="8" t="s">
        <v>40</v>
      </c>
    </row>
    <row r="204" s="3" customFormat="true" ht="30" customHeight="true" spans="1:6">
      <c r="A204" s="8">
        <v>202</v>
      </c>
      <c r="B204" s="8" t="s">
        <v>230</v>
      </c>
      <c r="C204" s="8" t="s">
        <v>16</v>
      </c>
      <c r="D204" s="8" t="s">
        <v>22</v>
      </c>
      <c r="E204" s="8" t="s">
        <v>209</v>
      </c>
      <c r="F204" s="8" t="s">
        <v>40</v>
      </c>
    </row>
    <row r="205" s="3" customFormat="true" ht="30" customHeight="true" spans="1:6">
      <c r="A205" s="8">
        <v>203</v>
      </c>
      <c r="B205" s="8" t="s">
        <v>231</v>
      </c>
      <c r="C205" s="8" t="s">
        <v>16</v>
      </c>
      <c r="D205" s="8" t="s">
        <v>22</v>
      </c>
      <c r="E205" s="8" t="s">
        <v>209</v>
      </c>
      <c r="F205" s="8" t="s">
        <v>40</v>
      </c>
    </row>
    <row r="206" s="3" customFormat="true" ht="30" customHeight="true" spans="1:6">
      <c r="A206" s="8">
        <v>204</v>
      </c>
      <c r="B206" s="8" t="s">
        <v>232</v>
      </c>
      <c r="C206" s="8" t="s">
        <v>16</v>
      </c>
      <c r="D206" s="8" t="s">
        <v>22</v>
      </c>
      <c r="E206" s="8" t="s">
        <v>209</v>
      </c>
      <c r="F206" s="8" t="s">
        <v>40</v>
      </c>
    </row>
    <row r="207" s="3" customFormat="true" ht="30" customHeight="true" spans="1:6">
      <c r="A207" s="8">
        <v>205</v>
      </c>
      <c r="B207" s="8" t="s">
        <v>233</v>
      </c>
      <c r="C207" s="8" t="s">
        <v>16</v>
      </c>
      <c r="D207" s="8" t="s">
        <v>8</v>
      </c>
      <c r="E207" s="8" t="s">
        <v>209</v>
      </c>
      <c r="F207" s="8" t="s">
        <v>40</v>
      </c>
    </row>
    <row r="208" s="3" customFormat="true" ht="30" customHeight="true" spans="1:6">
      <c r="A208" s="8">
        <v>206</v>
      </c>
      <c r="B208" s="8" t="s">
        <v>234</v>
      </c>
      <c r="C208" s="8" t="s">
        <v>16</v>
      </c>
      <c r="D208" s="8" t="s">
        <v>22</v>
      </c>
      <c r="E208" s="8" t="s">
        <v>209</v>
      </c>
      <c r="F208" s="8" t="s">
        <v>40</v>
      </c>
    </row>
    <row r="209" s="3" customFormat="true" ht="30" customHeight="true" spans="1:6">
      <c r="A209" s="8">
        <v>207</v>
      </c>
      <c r="B209" s="8" t="s">
        <v>235</v>
      </c>
      <c r="C209" s="8" t="s">
        <v>16</v>
      </c>
      <c r="D209" s="8" t="s">
        <v>22</v>
      </c>
      <c r="E209" s="8" t="s">
        <v>209</v>
      </c>
      <c r="F209" s="8" t="s">
        <v>40</v>
      </c>
    </row>
    <row r="210" s="3" customFormat="true" ht="30" customHeight="true" spans="1:6">
      <c r="A210" s="8">
        <v>208</v>
      </c>
      <c r="B210" s="8" t="s">
        <v>236</v>
      </c>
      <c r="C210" s="8" t="s">
        <v>7</v>
      </c>
      <c r="D210" s="8" t="s">
        <v>22</v>
      </c>
      <c r="E210" s="8" t="s">
        <v>209</v>
      </c>
      <c r="F210" s="8" t="s">
        <v>40</v>
      </c>
    </row>
    <row r="211" s="3" customFormat="true" ht="30" customHeight="true" spans="1:6">
      <c r="A211" s="8">
        <v>209</v>
      </c>
      <c r="B211" s="8" t="s">
        <v>237</v>
      </c>
      <c r="C211" s="8" t="s">
        <v>7</v>
      </c>
      <c r="D211" s="8" t="s">
        <v>22</v>
      </c>
      <c r="E211" s="8" t="s">
        <v>209</v>
      </c>
      <c r="F211" s="8" t="s">
        <v>40</v>
      </c>
    </row>
    <row r="212" s="3" customFormat="true" ht="30" customHeight="true" spans="1:6">
      <c r="A212" s="8">
        <v>210</v>
      </c>
      <c r="B212" s="8" t="s">
        <v>238</v>
      </c>
      <c r="C212" s="8" t="s">
        <v>16</v>
      </c>
      <c r="D212" s="8" t="s">
        <v>8</v>
      </c>
      <c r="E212" s="8" t="s">
        <v>212</v>
      </c>
      <c r="F212" s="8" t="s">
        <v>40</v>
      </c>
    </row>
    <row r="213" s="3" customFormat="true" ht="30" customHeight="true" spans="1:6">
      <c r="A213" s="8">
        <v>211</v>
      </c>
      <c r="B213" s="8" t="s">
        <v>239</v>
      </c>
      <c r="C213" s="8" t="s">
        <v>16</v>
      </c>
      <c r="D213" s="8" t="s">
        <v>22</v>
      </c>
      <c r="E213" s="8" t="s">
        <v>212</v>
      </c>
      <c r="F213" s="8" t="s">
        <v>40</v>
      </c>
    </row>
    <row r="214" s="3" customFormat="true" ht="30" customHeight="true" spans="1:6">
      <c r="A214" s="8">
        <v>212</v>
      </c>
      <c r="B214" s="8" t="s">
        <v>240</v>
      </c>
      <c r="C214" s="8" t="s">
        <v>16</v>
      </c>
      <c r="D214" s="8" t="s">
        <v>22</v>
      </c>
      <c r="E214" s="8" t="s">
        <v>212</v>
      </c>
      <c r="F214" s="8" t="s">
        <v>40</v>
      </c>
    </row>
    <row r="215" s="3" customFormat="true" ht="30" customHeight="true" spans="1:6">
      <c r="A215" s="8">
        <v>213</v>
      </c>
      <c r="B215" s="8" t="s">
        <v>241</v>
      </c>
      <c r="C215" s="8" t="s">
        <v>16</v>
      </c>
      <c r="D215" s="8" t="s">
        <v>22</v>
      </c>
      <c r="E215" s="8" t="s">
        <v>212</v>
      </c>
      <c r="F215" s="8" t="s">
        <v>40</v>
      </c>
    </row>
    <row r="216" s="3" customFormat="true" ht="30" customHeight="true" spans="1:6">
      <c r="A216" s="8">
        <v>214</v>
      </c>
      <c r="B216" s="8" t="s">
        <v>242</v>
      </c>
      <c r="C216" s="8" t="s">
        <v>16</v>
      </c>
      <c r="D216" s="8" t="s">
        <v>8</v>
      </c>
      <c r="E216" s="8" t="s">
        <v>212</v>
      </c>
      <c r="F216" s="8" t="s">
        <v>40</v>
      </c>
    </row>
    <row r="217" s="3" customFormat="true" ht="30" customHeight="true" spans="1:6">
      <c r="A217" s="8">
        <v>215</v>
      </c>
      <c r="B217" s="8" t="s">
        <v>243</v>
      </c>
      <c r="C217" s="8" t="s">
        <v>16</v>
      </c>
      <c r="D217" s="8" t="s">
        <v>22</v>
      </c>
      <c r="E217" s="8" t="s">
        <v>212</v>
      </c>
      <c r="F217" s="8" t="s">
        <v>40</v>
      </c>
    </row>
    <row r="218" s="3" customFormat="true" ht="30" customHeight="true" spans="1:6">
      <c r="A218" s="8">
        <v>216</v>
      </c>
      <c r="B218" s="8" t="s">
        <v>244</v>
      </c>
      <c r="C218" s="8" t="s">
        <v>16</v>
      </c>
      <c r="D218" s="8" t="s">
        <v>22</v>
      </c>
      <c r="E218" s="8" t="s">
        <v>212</v>
      </c>
      <c r="F218" s="8" t="s">
        <v>40</v>
      </c>
    </row>
    <row r="219" s="3" customFormat="true" ht="30" customHeight="true" spans="1:6">
      <c r="A219" s="8">
        <v>217</v>
      </c>
      <c r="B219" s="8" t="s">
        <v>245</v>
      </c>
      <c r="C219" s="8" t="s">
        <v>16</v>
      </c>
      <c r="D219" s="8" t="s">
        <v>8</v>
      </c>
      <c r="E219" s="8" t="s">
        <v>212</v>
      </c>
      <c r="F219" s="8" t="s">
        <v>40</v>
      </c>
    </row>
    <row r="220" s="3" customFormat="true" ht="30" customHeight="true" spans="1:6">
      <c r="A220" s="8">
        <v>218</v>
      </c>
      <c r="B220" s="8" t="s">
        <v>246</v>
      </c>
      <c r="C220" s="8" t="s">
        <v>16</v>
      </c>
      <c r="D220" s="8" t="s">
        <v>22</v>
      </c>
      <c r="E220" s="8" t="s">
        <v>212</v>
      </c>
      <c r="F220" s="8" t="s">
        <v>40</v>
      </c>
    </row>
    <row r="221" s="3" customFormat="true" ht="30" customHeight="true" spans="1:6">
      <c r="A221" s="8">
        <v>219</v>
      </c>
      <c r="B221" s="8" t="s">
        <v>247</v>
      </c>
      <c r="C221" s="8" t="s">
        <v>7</v>
      </c>
      <c r="D221" s="8" t="s">
        <v>22</v>
      </c>
      <c r="E221" s="8" t="s">
        <v>212</v>
      </c>
      <c r="F221" s="8" t="s">
        <v>40</v>
      </c>
    </row>
    <row r="222" s="3" customFormat="true" ht="30" customHeight="true" spans="1:6">
      <c r="A222" s="8">
        <v>220</v>
      </c>
      <c r="B222" s="8" t="s">
        <v>248</v>
      </c>
      <c r="C222" s="8" t="s">
        <v>16</v>
      </c>
      <c r="D222" s="8" t="s">
        <v>8</v>
      </c>
      <c r="E222" s="8" t="s">
        <v>212</v>
      </c>
      <c r="F222" s="8" t="s">
        <v>40</v>
      </c>
    </row>
    <row r="223" s="3" customFormat="true" ht="30" customHeight="true" spans="1:6">
      <c r="A223" s="8">
        <v>221</v>
      </c>
      <c r="B223" s="8" t="s">
        <v>249</v>
      </c>
      <c r="C223" s="8" t="s">
        <v>7</v>
      </c>
      <c r="D223" s="8" t="s">
        <v>22</v>
      </c>
      <c r="E223" s="8" t="s">
        <v>212</v>
      </c>
      <c r="F223" s="8" t="s">
        <v>40</v>
      </c>
    </row>
    <row r="224" s="3" customFormat="true" ht="30" customHeight="true" spans="1:6">
      <c r="A224" s="8">
        <v>222</v>
      </c>
      <c r="B224" s="8" t="s">
        <v>250</v>
      </c>
      <c r="C224" s="8" t="s">
        <v>16</v>
      </c>
      <c r="D224" s="8" t="s">
        <v>22</v>
      </c>
      <c r="E224" s="8" t="s">
        <v>212</v>
      </c>
      <c r="F224" s="8" t="s">
        <v>40</v>
      </c>
    </row>
    <row r="225" s="3" customFormat="true" ht="30" customHeight="true" spans="1:6">
      <c r="A225" s="8">
        <v>223</v>
      </c>
      <c r="B225" s="8" t="s">
        <v>251</v>
      </c>
      <c r="C225" s="8" t="s">
        <v>16</v>
      </c>
      <c r="D225" s="8" t="s">
        <v>252</v>
      </c>
      <c r="E225" s="8" t="s">
        <v>212</v>
      </c>
      <c r="F225" s="8" t="s">
        <v>40</v>
      </c>
    </row>
    <row r="226" s="3" customFormat="true" ht="30" customHeight="true" spans="1:6">
      <c r="A226" s="8">
        <v>224</v>
      </c>
      <c r="B226" s="8" t="s">
        <v>253</v>
      </c>
      <c r="C226" s="8" t="s">
        <v>16</v>
      </c>
      <c r="D226" s="8" t="s">
        <v>8</v>
      </c>
      <c r="E226" s="8" t="s">
        <v>212</v>
      </c>
      <c r="F226" s="8" t="s">
        <v>40</v>
      </c>
    </row>
    <row r="227" s="3" customFormat="true" ht="30" customHeight="true" spans="1:6">
      <c r="A227" s="8">
        <v>225</v>
      </c>
      <c r="B227" s="8" t="s">
        <v>254</v>
      </c>
      <c r="C227" s="8" t="s">
        <v>16</v>
      </c>
      <c r="D227" s="8" t="s">
        <v>22</v>
      </c>
      <c r="E227" s="8" t="s">
        <v>212</v>
      </c>
      <c r="F227" s="8" t="s">
        <v>40</v>
      </c>
    </row>
    <row r="228" s="3" customFormat="true" ht="30" customHeight="true" spans="1:6">
      <c r="A228" s="8">
        <v>226</v>
      </c>
      <c r="B228" s="8" t="s">
        <v>255</v>
      </c>
      <c r="C228" s="8" t="s">
        <v>16</v>
      </c>
      <c r="D228" s="8" t="s">
        <v>8</v>
      </c>
      <c r="E228" s="8" t="s">
        <v>212</v>
      </c>
      <c r="F228" s="8" t="s">
        <v>40</v>
      </c>
    </row>
    <row r="229" s="3" customFormat="true" ht="30" customHeight="true" spans="1:6">
      <c r="A229" s="8">
        <v>227</v>
      </c>
      <c r="B229" s="8" t="s">
        <v>256</v>
      </c>
      <c r="C229" s="8" t="s">
        <v>7</v>
      </c>
      <c r="D229" s="8" t="s">
        <v>22</v>
      </c>
      <c r="E229" s="8" t="s">
        <v>212</v>
      </c>
      <c r="F229" s="8" t="s">
        <v>40</v>
      </c>
    </row>
    <row r="230" s="3" customFormat="true" ht="30" customHeight="true" spans="1:6">
      <c r="A230" s="8">
        <v>228</v>
      </c>
      <c r="B230" s="8" t="s">
        <v>257</v>
      </c>
      <c r="C230" s="8" t="s">
        <v>16</v>
      </c>
      <c r="D230" s="8" t="s">
        <v>8</v>
      </c>
      <c r="E230" s="8" t="s">
        <v>212</v>
      </c>
      <c r="F230" s="8" t="s">
        <v>40</v>
      </c>
    </row>
    <row r="231" s="3" customFormat="true" ht="30" customHeight="true" spans="1:6">
      <c r="A231" s="8">
        <v>229</v>
      </c>
      <c r="B231" s="8" t="s">
        <v>258</v>
      </c>
      <c r="C231" s="8" t="s">
        <v>16</v>
      </c>
      <c r="D231" s="8" t="s">
        <v>8</v>
      </c>
      <c r="E231" s="8" t="s">
        <v>212</v>
      </c>
      <c r="F231" s="8" t="s">
        <v>40</v>
      </c>
    </row>
    <row r="232" s="3" customFormat="true" ht="30" customHeight="true" spans="1:6">
      <c r="A232" s="8">
        <v>230</v>
      </c>
      <c r="B232" s="8" t="s">
        <v>259</v>
      </c>
      <c r="C232" s="8" t="s">
        <v>7</v>
      </c>
      <c r="D232" s="8" t="s">
        <v>22</v>
      </c>
      <c r="E232" s="8" t="s">
        <v>212</v>
      </c>
      <c r="F232" s="8" t="s">
        <v>40</v>
      </c>
    </row>
    <row r="233" s="3" customFormat="true" ht="30" customHeight="true" spans="1:6">
      <c r="A233" s="8">
        <v>231</v>
      </c>
      <c r="B233" s="8" t="s">
        <v>260</v>
      </c>
      <c r="C233" s="8" t="s">
        <v>7</v>
      </c>
      <c r="D233" s="8" t="s">
        <v>22</v>
      </c>
      <c r="E233" s="8" t="s">
        <v>212</v>
      </c>
      <c r="F233" s="8" t="s">
        <v>40</v>
      </c>
    </row>
    <row r="234" s="3" customFormat="true" ht="30" customHeight="true" spans="1:6">
      <c r="A234" s="8">
        <v>232</v>
      </c>
      <c r="B234" s="8" t="s">
        <v>261</v>
      </c>
      <c r="C234" s="8" t="s">
        <v>16</v>
      </c>
      <c r="D234" s="8" t="s">
        <v>22</v>
      </c>
      <c r="E234" s="8" t="s">
        <v>212</v>
      </c>
      <c r="F234" s="8" t="s">
        <v>40</v>
      </c>
    </row>
    <row r="235" s="3" customFormat="true" ht="30" customHeight="true" spans="1:6">
      <c r="A235" s="8">
        <v>233</v>
      </c>
      <c r="B235" s="8" t="s">
        <v>262</v>
      </c>
      <c r="C235" s="8" t="s">
        <v>16</v>
      </c>
      <c r="D235" s="8" t="s">
        <v>22</v>
      </c>
      <c r="E235" s="8" t="s">
        <v>212</v>
      </c>
      <c r="F235" s="8" t="s">
        <v>40</v>
      </c>
    </row>
    <row r="236" s="3" customFormat="true" ht="30" customHeight="true" spans="1:6">
      <c r="A236" s="8">
        <v>234</v>
      </c>
      <c r="B236" s="8" t="s">
        <v>263</v>
      </c>
      <c r="C236" s="8" t="s">
        <v>7</v>
      </c>
      <c r="D236" s="8" t="s">
        <v>8</v>
      </c>
      <c r="E236" s="8" t="s">
        <v>212</v>
      </c>
      <c r="F236" s="8" t="s">
        <v>40</v>
      </c>
    </row>
    <row r="237" s="3" customFormat="true" ht="30" customHeight="true" spans="1:6">
      <c r="A237" s="8">
        <v>235</v>
      </c>
      <c r="B237" s="8" t="s">
        <v>264</v>
      </c>
      <c r="C237" s="8" t="s">
        <v>16</v>
      </c>
      <c r="D237" s="8" t="s">
        <v>22</v>
      </c>
      <c r="E237" s="8" t="s">
        <v>212</v>
      </c>
      <c r="F237" s="8" t="s">
        <v>40</v>
      </c>
    </row>
    <row r="238" s="3" customFormat="true" ht="30" customHeight="true" spans="1:6">
      <c r="A238" s="8">
        <v>236</v>
      </c>
      <c r="B238" s="8" t="s">
        <v>265</v>
      </c>
      <c r="C238" s="8" t="s">
        <v>16</v>
      </c>
      <c r="D238" s="8" t="s">
        <v>11</v>
      </c>
      <c r="E238" s="8" t="s">
        <v>212</v>
      </c>
      <c r="F238" s="8" t="s">
        <v>40</v>
      </c>
    </row>
    <row r="239" s="3" customFormat="true" ht="30" customHeight="true" spans="1:6">
      <c r="A239" s="8">
        <v>237</v>
      </c>
      <c r="B239" s="8" t="s">
        <v>266</v>
      </c>
      <c r="C239" s="8" t="s">
        <v>16</v>
      </c>
      <c r="D239" s="8" t="s">
        <v>22</v>
      </c>
      <c r="E239" s="8" t="s">
        <v>212</v>
      </c>
      <c r="F239" s="8" t="s">
        <v>40</v>
      </c>
    </row>
    <row r="240" s="3" customFormat="true" ht="30" customHeight="true" spans="1:6">
      <c r="A240" s="8">
        <v>238</v>
      </c>
      <c r="B240" s="8" t="s">
        <v>267</v>
      </c>
      <c r="C240" s="8" t="s">
        <v>7</v>
      </c>
      <c r="D240" s="8" t="s">
        <v>22</v>
      </c>
      <c r="E240" s="8" t="s">
        <v>212</v>
      </c>
      <c r="F240" s="8" t="s">
        <v>40</v>
      </c>
    </row>
    <row r="241" s="3" customFormat="true" ht="30" customHeight="true" spans="1:6">
      <c r="A241" s="8">
        <v>239</v>
      </c>
      <c r="B241" s="8" t="s">
        <v>268</v>
      </c>
      <c r="C241" s="8" t="s">
        <v>16</v>
      </c>
      <c r="D241" s="8" t="s">
        <v>11</v>
      </c>
      <c r="E241" s="8" t="s">
        <v>212</v>
      </c>
      <c r="F241" s="8" t="s">
        <v>40</v>
      </c>
    </row>
    <row r="242" s="3" customFormat="true" ht="30" customHeight="true" spans="1:6">
      <c r="A242" s="8">
        <v>240</v>
      </c>
      <c r="B242" s="8" t="s">
        <v>269</v>
      </c>
      <c r="C242" s="8" t="s">
        <v>16</v>
      </c>
      <c r="D242" s="8" t="s">
        <v>22</v>
      </c>
      <c r="E242" s="8" t="s">
        <v>212</v>
      </c>
      <c r="F242" s="8" t="s">
        <v>40</v>
      </c>
    </row>
    <row r="243" s="3" customFormat="true" ht="30" customHeight="true" spans="1:6">
      <c r="A243" s="8">
        <v>241</v>
      </c>
      <c r="B243" s="8" t="s">
        <v>270</v>
      </c>
      <c r="C243" s="8" t="s">
        <v>16</v>
      </c>
      <c r="D243" s="8" t="s">
        <v>22</v>
      </c>
      <c r="E243" s="8" t="s">
        <v>212</v>
      </c>
      <c r="F243" s="8" t="s">
        <v>40</v>
      </c>
    </row>
    <row r="244" s="3" customFormat="true" ht="30" customHeight="true" spans="1:6">
      <c r="A244" s="8">
        <v>242</v>
      </c>
      <c r="B244" s="8" t="s">
        <v>271</v>
      </c>
      <c r="C244" s="8" t="s">
        <v>16</v>
      </c>
      <c r="D244" s="8" t="s">
        <v>22</v>
      </c>
      <c r="E244" s="8" t="s">
        <v>212</v>
      </c>
      <c r="F244" s="8" t="s">
        <v>40</v>
      </c>
    </row>
    <row r="245" s="3" customFormat="true" ht="30" customHeight="true" spans="1:6">
      <c r="A245" s="8">
        <v>243</v>
      </c>
      <c r="B245" s="8" t="s">
        <v>272</v>
      </c>
      <c r="C245" s="8" t="s">
        <v>7</v>
      </c>
      <c r="D245" s="8" t="s">
        <v>22</v>
      </c>
      <c r="E245" s="8" t="s">
        <v>12</v>
      </c>
      <c r="F245" s="8" t="s">
        <v>40</v>
      </c>
    </row>
    <row r="246" s="3" customFormat="true" ht="30" customHeight="true" spans="1:6">
      <c r="A246" s="8">
        <v>244</v>
      </c>
      <c r="B246" s="8" t="s">
        <v>273</v>
      </c>
      <c r="C246" s="8" t="s">
        <v>16</v>
      </c>
      <c r="D246" s="8" t="s">
        <v>22</v>
      </c>
      <c r="E246" s="8" t="s">
        <v>12</v>
      </c>
      <c r="F246" s="8" t="s">
        <v>40</v>
      </c>
    </row>
    <row r="247" s="3" customFormat="true" ht="30" customHeight="true" spans="1:6">
      <c r="A247" s="8">
        <v>245</v>
      </c>
      <c r="B247" s="8" t="s">
        <v>274</v>
      </c>
      <c r="C247" s="8" t="s">
        <v>7</v>
      </c>
      <c r="D247" s="8" t="s">
        <v>22</v>
      </c>
      <c r="E247" s="8" t="s">
        <v>12</v>
      </c>
      <c r="F247" s="8" t="s">
        <v>40</v>
      </c>
    </row>
    <row r="248" s="3" customFormat="true" ht="30" customHeight="true" spans="1:6">
      <c r="A248" s="8">
        <v>246</v>
      </c>
      <c r="B248" s="8" t="s">
        <v>275</v>
      </c>
      <c r="C248" s="8" t="s">
        <v>7</v>
      </c>
      <c r="D248" s="8" t="s">
        <v>22</v>
      </c>
      <c r="E248" s="8" t="s">
        <v>12</v>
      </c>
      <c r="F248" s="8" t="s">
        <v>40</v>
      </c>
    </row>
    <row r="249" s="3" customFormat="true" ht="30" customHeight="true" spans="1:6">
      <c r="A249" s="8">
        <v>247</v>
      </c>
      <c r="B249" s="8" t="s">
        <v>276</v>
      </c>
      <c r="C249" s="8" t="s">
        <v>7</v>
      </c>
      <c r="D249" s="8" t="s">
        <v>22</v>
      </c>
      <c r="E249" s="8" t="s">
        <v>12</v>
      </c>
      <c r="F249" s="8" t="s">
        <v>40</v>
      </c>
    </row>
    <row r="250" s="3" customFormat="true" ht="30" customHeight="true" spans="1:6">
      <c r="A250" s="8">
        <v>248</v>
      </c>
      <c r="B250" s="8" t="s">
        <v>277</v>
      </c>
      <c r="C250" s="8" t="s">
        <v>16</v>
      </c>
      <c r="D250" s="8" t="s">
        <v>8</v>
      </c>
      <c r="E250" s="8" t="s">
        <v>12</v>
      </c>
      <c r="F250" s="8" t="s">
        <v>40</v>
      </c>
    </row>
    <row r="251" s="3" customFormat="true" ht="30" customHeight="true" spans="1:6">
      <c r="A251" s="8">
        <v>249</v>
      </c>
      <c r="B251" s="8" t="s">
        <v>278</v>
      </c>
      <c r="C251" s="8" t="s">
        <v>16</v>
      </c>
      <c r="D251" s="8" t="s">
        <v>22</v>
      </c>
      <c r="E251" s="8" t="s">
        <v>12</v>
      </c>
      <c r="F251" s="8" t="s">
        <v>40</v>
      </c>
    </row>
    <row r="252" s="3" customFormat="true" ht="30" customHeight="true" spans="1:6">
      <c r="A252" s="8">
        <v>250</v>
      </c>
      <c r="B252" s="8" t="s">
        <v>279</v>
      </c>
      <c r="C252" s="8" t="s">
        <v>16</v>
      </c>
      <c r="D252" s="8" t="s">
        <v>11</v>
      </c>
      <c r="E252" s="8" t="s">
        <v>12</v>
      </c>
      <c r="F252" s="8" t="s">
        <v>40</v>
      </c>
    </row>
    <row r="253" s="3" customFormat="true" ht="30" customHeight="true" spans="1:6">
      <c r="A253" s="8">
        <v>251</v>
      </c>
      <c r="B253" s="8" t="s">
        <v>280</v>
      </c>
      <c r="C253" s="8" t="s">
        <v>7</v>
      </c>
      <c r="D253" s="8" t="s">
        <v>8</v>
      </c>
      <c r="E253" s="8" t="s">
        <v>12</v>
      </c>
      <c r="F253" s="8" t="s">
        <v>40</v>
      </c>
    </row>
    <row r="254" s="3" customFormat="true" ht="30" customHeight="true" spans="1:6">
      <c r="A254" s="8">
        <v>252</v>
      </c>
      <c r="B254" s="8" t="s">
        <v>281</v>
      </c>
      <c r="C254" s="8" t="s">
        <v>7</v>
      </c>
      <c r="D254" s="8" t="s">
        <v>22</v>
      </c>
      <c r="E254" s="8" t="s">
        <v>12</v>
      </c>
      <c r="F254" s="8" t="s">
        <v>40</v>
      </c>
    </row>
    <row r="255" s="3" customFormat="true" ht="30" customHeight="true" spans="1:6">
      <c r="A255" s="8">
        <v>253</v>
      </c>
      <c r="B255" s="8" t="s">
        <v>282</v>
      </c>
      <c r="C255" s="8" t="s">
        <v>16</v>
      </c>
      <c r="D255" s="8" t="s">
        <v>22</v>
      </c>
      <c r="E255" s="8" t="s">
        <v>12</v>
      </c>
      <c r="F255" s="8" t="s">
        <v>40</v>
      </c>
    </row>
    <row r="256" s="3" customFormat="true" ht="30" customHeight="true" spans="1:6">
      <c r="A256" s="8">
        <v>254</v>
      </c>
      <c r="B256" s="8" t="s">
        <v>283</v>
      </c>
      <c r="C256" s="8" t="s">
        <v>16</v>
      </c>
      <c r="D256" s="8" t="s">
        <v>22</v>
      </c>
      <c r="E256" s="8" t="s">
        <v>12</v>
      </c>
      <c r="F256" s="8" t="s">
        <v>40</v>
      </c>
    </row>
    <row r="257" s="3" customFormat="true" ht="30" customHeight="true" spans="1:6">
      <c r="A257" s="8">
        <v>255</v>
      </c>
      <c r="B257" s="8" t="s">
        <v>284</v>
      </c>
      <c r="C257" s="8" t="s">
        <v>7</v>
      </c>
      <c r="D257" s="8" t="s">
        <v>8</v>
      </c>
      <c r="E257" s="8" t="s">
        <v>12</v>
      </c>
      <c r="F257" s="8" t="s">
        <v>40</v>
      </c>
    </row>
    <row r="258" s="3" customFormat="true" ht="30" customHeight="true" spans="1:6">
      <c r="A258" s="8">
        <v>256</v>
      </c>
      <c r="B258" s="8" t="s">
        <v>285</v>
      </c>
      <c r="C258" s="8" t="s">
        <v>16</v>
      </c>
      <c r="D258" s="8" t="s">
        <v>8</v>
      </c>
      <c r="E258" s="8" t="s">
        <v>12</v>
      </c>
      <c r="F258" s="8" t="s">
        <v>40</v>
      </c>
    </row>
    <row r="259" s="3" customFormat="true" ht="30" customHeight="true" spans="1:6">
      <c r="A259" s="8">
        <v>257</v>
      </c>
      <c r="B259" s="8" t="s">
        <v>286</v>
      </c>
      <c r="C259" s="8" t="s">
        <v>16</v>
      </c>
      <c r="D259" s="8" t="s">
        <v>22</v>
      </c>
      <c r="E259" s="8" t="s">
        <v>12</v>
      </c>
      <c r="F259" s="8" t="s">
        <v>40</v>
      </c>
    </row>
    <row r="260" s="3" customFormat="true" ht="30" customHeight="true" spans="1:6">
      <c r="A260" s="8">
        <v>258</v>
      </c>
      <c r="B260" s="8" t="s">
        <v>287</v>
      </c>
      <c r="C260" s="8" t="s">
        <v>7</v>
      </c>
      <c r="D260" s="8" t="s">
        <v>11</v>
      </c>
      <c r="E260" s="8" t="s">
        <v>12</v>
      </c>
      <c r="F260" s="8" t="s">
        <v>40</v>
      </c>
    </row>
    <row r="261" customFormat="true" ht="30" customHeight="true" spans="1:6">
      <c r="A261" s="8">
        <v>259</v>
      </c>
      <c r="B261" s="8" t="s">
        <v>288</v>
      </c>
      <c r="C261" s="8" t="s">
        <v>16</v>
      </c>
      <c r="D261" s="8" t="s">
        <v>22</v>
      </c>
      <c r="E261" s="8" t="s">
        <v>289</v>
      </c>
      <c r="F261" s="8" t="s">
        <v>18</v>
      </c>
    </row>
    <row r="262" customFormat="true" ht="30" customHeight="true" spans="1:6">
      <c r="A262" s="8">
        <v>260</v>
      </c>
      <c r="B262" s="8" t="s">
        <v>290</v>
      </c>
      <c r="C262" s="8" t="s">
        <v>7</v>
      </c>
      <c r="D262" s="8" t="s">
        <v>22</v>
      </c>
      <c r="E262" s="8" t="s">
        <v>289</v>
      </c>
      <c r="F262" s="8" t="s">
        <v>18</v>
      </c>
    </row>
    <row r="263" customFormat="true" ht="30" customHeight="true" spans="1:6">
      <c r="A263" s="8">
        <v>261</v>
      </c>
      <c r="B263" s="8" t="s">
        <v>291</v>
      </c>
      <c r="C263" s="8" t="s">
        <v>7</v>
      </c>
      <c r="D263" s="8" t="s">
        <v>22</v>
      </c>
      <c r="E263" s="8" t="s">
        <v>289</v>
      </c>
      <c r="F263" s="8" t="s">
        <v>18</v>
      </c>
    </row>
    <row r="264" customFormat="true" ht="30" customHeight="true" spans="1:6">
      <c r="A264" s="8">
        <v>262</v>
      </c>
      <c r="B264" s="8" t="s">
        <v>292</v>
      </c>
      <c r="C264" s="8" t="s">
        <v>16</v>
      </c>
      <c r="D264" s="8" t="s">
        <v>22</v>
      </c>
      <c r="E264" s="8" t="s">
        <v>289</v>
      </c>
      <c r="F264" s="8" t="s">
        <v>18</v>
      </c>
    </row>
    <row r="265" customFormat="true" ht="30" customHeight="true" spans="1:6">
      <c r="A265" s="8">
        <v>263</v>
      </c>
      <c r="B265" s="8" t="s">
        <v>293</v>
      </c>
      <c r="C265" s="8" t="s">
        <v>7</v>
      </c>
      <c r="D265" s="8" t="s">
        <v>22</v>
      </c>
      <c r="E265" s="8" t="s">
        <v>294</v>
      </c>
      <c r="F265" s="8" t="s">
        <v>18</v>
      </c>
    </row>
    <row r="266" customFormat="true" ht="30" customHeight="true" spans="1:6">
      <c r="A266" s="8">
        <v>264</v>
      </c>
      <c r="B266" s="8" t="s">
        <v>295</v>
      </c>
      <c r="C266" s="8" t="s">
        <v>16</v>
      </c>
      <c r="D266" s="8" t="s">
        <v>22</v>
      </c>
      <c r="E266" s="8" t="s">
        <v>294</v>
      </c>
      <c r="F266" s="8" t="s">
        <v>18</v>
      </c>
    </row>
    <row r="267" customFormat="true" ht="30" customHeight="true" spans="1:6">
      <c r="A267" s="8">
        <v>265</v>
      </c>
      <c r="B267" s="8" t="s">
        <v>114</v>
      </c>
      <c r="C267" s="8" t="s">
        <v>7</v>
      </c>
      <c r="D267" s="8" t="s">
        <v>22</v>
      </c>
      <c r="E267" s="8" t="s">
        <v>296</v>
      </c>
      <c r="F267" s="8" t="s">
        <v>18</v>
      </c>
    </row>
    <row r="268" customFormat="true" ht="30" customHeight="true" spans="1:6">
      <c r="A268" s="8">
        <v>266</v>
      </c>
      <c r="B268" s="8" t="s">
        <v>297</v>
      </c>
      <c r="C268" s="8" t="s">
        <v>16</v>
      </c>
      <c r="D268" s="8" t="s">
        <v>22</v>
      </c>
      <c r="E268" s="8" t="s">
        <v>296</v>
      </c>
      <c r="F268" s="8" t="s">
        <v>18</v>
      </c>
    </row>
    <row r="269" customFormat="true" ht="30" customHeight="true" spans="1:6">
      <c r="A269" s="8">
        <v>267</v>
      </c>
      <c r="B269" s="8" t="s">
        <v>298</v>
      </c>
      <c r="C269" s="8" t="s">
        <v>16</v>
      </c>
      <c r="D269" s="8" t="s">
        <v>11</v>
      </c>
      <c r="E269" s="8" t="s">
        <v>289</v>
      </c>
      <c r="F269" s="8" t="s">
        <v>40</v>
      </c>
    </row>
    <row r="270" s="16" customFormat="true" ht="30" customHeight="true" spans="1:6">
      <c r="A270" s="8">
        <v>268</v>
      </c>
      <c r="B270" s="8" t="s">
        <v>299</v>
      </c>
      <c r="C270" s="8" t="s">
        <v>7</v>
      </c>
      <c r="D270" s="8" t="s">
        <v>8</v>
      </c>
      <c r="E270" s="8" t="s">
        <v>289</v>
      </c>
      <c r="F270" s="8" t="s">
        <v>40</v>
      </c>
    </row>
    <row r="271" customFormat="true" ht="30" customHeight="true" spans="1:6">
      <c r="A271" s="8">
        <v>269</v>
      </c>
      <c r="B271" s="8" t="s">
        <v>300</v>
      </c>
      <c r="C271" s="8" t="s">
        <v>7</v>
      </c>
      <c r="D271" s="8" t="s">
        <v>11</v>
      </c>
      <c r="E271" s="8" t="s">
        <v>289</v>
      </c>
      <c r="F271" s="8" t="s">
        <v>40</v>
      </c>
    </row>
    <row r="272" customFormat="true" ht="30" customHeight="true" spans="1:6">
      <c r="A272" s="8">
        <v>270</v>
      </c>
      <c r="B272" s="8" t="s">
        <v>301</v>
      </c>
      <c r="C272" s="8" t="s">
        <v>16</v>
      </c>
      <c r="D272" s="8" t="s">
        <v>11</v>
      </c>
      <c r="E272" s="8" t="s">
        <v>289</v>
      </c>
      <c r="F272" s="8" t="s">
        <v>40</v>
      </c>
    </row>
    <row r="273" customFormat="true" ht="30" customHeight="true" spans="1:6">
      <c r="A273" s="8">
        <v>271</v>
      </c>
      <c r="B273" s="8" t="s">
        <v>302</v>
      </c>
      <c r="C273" s="8" t="s">
        <v>16</v>
      </c>
      <c r="D273" s="8" t="s">
        <v>22</v>
      </c>
      <c r="E273" s="8" t="s">
        <v>289</v>
      </c>
      <c r="F273" s="8" t="s">
        <v>40</v>
      </c>
    </row>
    <row r="274" s="16" customFormat="true" ht="30" customHeight="true" spans="1:6">
      <c r="A274" s="8">
        <v>272</v>
      </c>
      <c r="B274" s="8" t="s">
        <v>303</v>
      </c>
      <c r="C274" s="8" t="s">
        <v>16</v>
      </c>
      <c r="D274" s="8" t="s">
        <v>22</v>
      </c>
      <c r="E274" s="8" t="s">
        <v>289</v>
      </c>
      <c r="F274" s="8" t="s">
        <v>40</v>
      </c>
    </row>
    <row r="275" s="16" customFormat="true" ht="30" customHeight="true" spans="1:6">
      <c r="A275" s="8">
        <v>273</v>
      </c>
      <c r="B275" s="8" t="s">
        <v>304</v>
      </c>
      <c r="C275" s="8" t="s">
        <v>16</v>
      </c>
      <c r="D275" s="8" t="s">
        <v>22</v>
      </c>
      <c r="E275" s="8" t="s">
        <v>289</v>
      </c>
      <c r="F275" s="8" t="s">
        <v>40</v>
      </c>
    </row>
    <row r="276" s="16" customFormat="true" ht="30" customHeight="true" spans="1:6">
      <c r="A276" s="8">
        <v>274</v>
      </c>
      <c r="B276" s="8" t="s">
        <v>305</v>
      </c>
      <c r="C276" s="8" t="s">
        <v>7</v>
      </c>
      <c r="D276" s="8" t="s">
        <v>22</v>
      </c>
      <c r="E276" s="8" t="s">
        <v>289</v>
      </c>
      <c r="F276" s="8" t="s">
        <v>40</v>
      </c>
    </row>
    <row r="277" customFormat="true" ht="30" customHeight="true" spans="1:6">
      <c r="A277" s="8">
        <v>275</v>
      </c>
      <c r="B277" s="8" t="s">
        <v>306</v>
      </c>
      <c r="C277" s="8" t="s">
        <v>16</v>
      </c>
      <c r="D277" s="8" t="s">
        <v>22</v>
      </c>
      <c r="E277" s="8" t="s">
        <v>289</v>
      </c>
      <c r="F277" s="8" t="s">
        <v>40</v>
      </c>
    </row>
    <row r="278" customFormat="true" ht="30" customHeight="true" spans="1:6">
      <c r="A278" s="8">
        <v>276</v>
      </c>
      <c r="B278" s="8" t="s">
        <v>307</v>
      </c>
      <c r="C278" s="8" t="s">
        <v>7</v>
      </c>
      <c r="D278" s="8" t="s">
        <v>22</v>
      </c>
      <c r="E278" s="8" t="s">
        <v>289</v>
      </c>
      <c r="F278" s="8" t="s">
        <v>40</v>
      </c>
    </row>
    <row r="279" customFormat="true" ht="30" customHeight="true" spans="1:6">
      <c r="A279" s="8">
        <v>277</v>
      </c>
      <c r="B279" s="8" t="s">
        <v>308</v>
      </c>
      <c r="C279" s="8" t="s">
        <v>16</v>
      </c>
      <c r="D279" s="8" t="s">
        <v>11</v>
      </c>
      <c r="E279" s="8" t="s">
        <v>289</v>
      </c>
      <c r="F279" s="8" t="s">
        <v>40</v>
      </c>
    </row>
    <row r="280" customFormat="true" ht="30" customHeight="true" spans="1:6">
      <c r="A280" s="8">
        <v>278</v>
      </c>
      <c r="B280" s="8" t="s">
        <v>309</v>
      </c>
      <c r="C280" s="8" t="s">
        <v>7</v>
      </c>
      <c r="D280" s="8" t="s">
        <v>22</v>
      </c>
      <c r="E280" s="8" t="s">
        <v>289</v>
      </c>
      <c r="F280" s="8" t="s">
        <v>40</v>
      </c>
    </row>
    <row r="281" customFormat="true" ht="30" customHeight="true" spans="1:6">
      <c r="A281" s="8">
        <v>279</v>
      </c>
      <c r="B281" s="8" t="s">
        <v>310</v>
      </c>
      <c r="C281" s="8" t="s">
        <v>16</v>
      </c>
      <c r="D281" s="8" t="s">
        <v>22</v>
      </c>
      <c r="E281" s="8" t="s">
        <v>289</v>
      </c>
      <c r="F281" s="8" t="s">
        <v>40</v>
      </c>
    </row>
    <row r="282" customFormat="true" ht="30" customHeight="true" spans="1:6">
      <c r="A282" s="8">
        <v>280</v>
      </c>
      <c r="B282" s="8" t="s">
        <v>311</v>
      </c>
      <c r="C282" s="8" t="s">
        <v>7</v>
      </c>
      <c r="D282" s="8" t="s">
        <v>22</v>
      </c>
      <c r="E282" s="8" t="s">
        <v>289</v>
      </c>
      <c r="F282" s="8" t="s">
        <v>40</v>
      </c>
    </row>
    <row r="283" customFormat="true" ht="30" customHeight="true" spans="1:6">
      <c r="A283" s="8">
        <v>281</v>
      </c>
      <c r="B283" s="8" t="s">
        <v>312</v>
      </c>
      <c r="C283" s="8" t="s">
        <v>16</v>
      </c>
      <c r="D283" s="8" t="s">
        <v>22</v>
      </c>
      <c r="E283" s="8" t="s">
        <v>289</v>
      </c>
      <c r="F283" s="8" t="s">
        <v>40</v>
      </c>
    </row>
    <row r="284" customFormat="true" ht="30" customHeight="true" spans="1:6">
      <c r="A284" s="8">
        <v>282</v>
      </c>
      <c r="B284" s="8" t="s">
        <v>313</v>
      </c>
      <c r="C284" s="8" t="s">
        <v>7</v>
      </c>
      <c r="D284" s="8" t="s">
        <v>22</v>
      </c>
      <c r="E284" s="8" t="s">
        <v>289</v>
      </c>
      <c r="F284" s="8" t="s">
        <v>40</v>
      </c>
    </row>
    <row r="285" customFormat="true" ht="30" customHeight="true" spans="1:6">
      <c r="A285" s="8">
        <v>283</v>
      </c>
      <c r="B285" s="8" t="s">
        <v>314</v>
      </c>
      <c r="C285" s="8" t="s">
        <v>16</v>
      </c>
      <c r="D285" s="8" t="s">
        <v>8</v>
      </c>
      <c r="E285" s="8" t="s">
        <v>289</v>
      </c>
      <c r="F285" s="8" t="s">
        <v>40</v>
      </c>
    </row>
    <row r="286" customFormat="true" ht="30" customHeight="true" spans="1:6">
      <c r="A286" s="8">
        <v>284</v>
      </c>
      <c r="B286" s="8" t="s">
        <v>315</v>
      </c>
      <c r="C286" s="8" t="s">
        <v>16</v>
      </c>
      <c r="D286" s="8" t="s">
        <v>22</v>
      </c>
      <c r="E286" s="8" t="s">
        <v>289</v>
      </c>
      <c r="F286" s="8" t="s">
        <v>40</v>
      </c>
    </row>
    <row r="287" customFormat="true" ht="30" customHeight="true" spans="1:6">
      <c r="A287" s="8">
        <v>285</v>
      </c>
      <c r="B287" s="8" t="s">
        <v>316</v>
      </c>
      <c r="C287" s="8" t="s">
        <v>7</v>
      </c>
      <c r="D287" s="8" t="s">
        <v>22</v>
      </c>
      <c r="E287" s="8" t="s">
        <v>289</v>
      </c>
      <c r="F287" s="8" t="s">
        <v>40</v>
      </c>
    </row>
    <row r="288" customFormat="true" ht="30" customHeight="true" spans="1:6">
      <c r="A288" s="8">
        <v>286</v>
      </c>
      <c r="B288" s="8" t="s">
        <v>317</v>
      </c>
      <c r="C288" s="8" t="s">
        <v>7</v>
      </c>
      <c r="D288" s="8" t="s">
        <v>22</v>
      </c>
      <c r="E288" s="8" t="s">
        <v>289</v>
      </c>
      <c r="F288" s="8" t="s">
        <v>40</v>
      </c>
    </row>
    <row r="289" customFormat="true" ht="30" customHeight="true" spans="1:6">
      <c r="A289" s="8">
        <v>287</v>
      </c>
      <c r="B289" s="8" t="s">
        <v>318</v>
      </c>
      <c r="C289" s="8" t="s">
        <v>7</v>
      </c>
      <c r="D289" s="8" t="s">
        <v>8</v>
      </c>
      <c r="E289" s="8" t="s">
        <v>289</v>
      </c>
      <c r="F289" s="8" t="s">
        <v>40</v>
      </c>
    </row>
    <row r="290" customFormat="true" ht="30" customHeight="true" spans="1:6">
      <c r="A290" s="8">
        <v>288</v>
      </c>
      <c r="B290" s="8" t="s">
        <v>319</v>
      </c>
      <c r="C290" s="8" t="s">
        <v>7</v>
      </c>
      <c r="D290" s="8" t="s">
        <v>22</v>
      </c>
      <c r="E290" s="8" t="s">
        <v>289</v>
      </c>
      <c r="F290" s="8" t="s">
        <v>40</v>
      </c>
    </row>
    <row r="291" customFormat="true" ht="30" customHeight="true" spans="1:6">
      <c r="A291" s="8">
        <v>289</v>
      </c>
      <c r="B291" s="8" t="s">
        <v>320</v>
      </c>
      <c r="C291" s="8" t="s">
        <v>16</v>
      </c>
      <c r="D291" s="8" t="s">
        <v>8</v>
      </c>
      <c r="E291" s="8" t="s">
        <v>289</v>
      </c>
      <c r="F291" s="8" t="s">
        <v>40</v>
      </c>
    </row>
    <row r="292" customFormat="true" ht="30" customHeight="true" spans="1:6">
      <c r="A292" s="8">
        <v>290</v>
      </c>
      <c r="B292" s="8" t="s">
        <v>321</v>
      </c>
      <c r="C292" s="8" t="s">
        <v>16</v>
      </c>
      <c r="D292" s="8" t="s">
        <v>8</v>
      </c>
      <c r="E292" s="8" t="s">
        <v>289</v>
      </c>
      <c r="F292" s="8" t="s">
        <v>40</v>
      </c>
    </row>
    <row r="293" customFormat="true" ht="30" customHeight="true" spans="1:6">
      <c r="A293" s="8">
        <v>291</v>
      </c>
      <c r="B293" s="8" t="s">
        <v>322</v>
      </c>
      <c r="C293" s="8" t="s">
        <v>16</v>
      </c>
      <c r="D293" s="8" t="s">
        <v>22</v>
      </c>
      <c r="E293" s="8" t="s">
        <v>289</v>
      </c>
      <c r="F293" s="8" t="s">
        <v>40</v>
      </c>
    </row>
    <row r="294" customFormat="true" ht="30" customHeight="true" spans="1:6">
      <c r="A294" s="8">
        <v>292</v>
      </c>
      <c r="B294" s="8" t="s">
        <v>323</v>
      </c>
      <c r="C294" s="8" t="s">
        <v>16</v>
      </c>
      <c r="D294" s="8" t="s">
        <v>11</v>
      </c>
      <c r="E294" s="8" t="s">
        <v>289</v>
      </c>
      <c r="F294" s="8" t="s">
        <v>40</v>
      </c>
    </row>
    <row r="295" customFormat="true" ht="30" customHeight="true" spans="1:6">
      <c r="A295" s="8">
        <v>293</v>
      </c>
      <c r="B295" s="8" t="s">
        <v>324</v>
      </c>
      <c r="C295" s="8" t="s">
        <v>16</v>
      </c>
      <c r="D295" s="8" t="s">
        <v>22</v>
      </c>
      <c r="E295" s="8" t="s">
        <v>289</v>
      </c>
      <c r="F295" s="8" t="s">
        <v>40</v>
      </c>
    </row>
    <row r="296" customFormat="true" ht="30" customHeight="true" spans="1:6">
      <c r="A296" s="8">
        <v>294</v>
      </c>
      <c r="B296" s="8" t="s">
        <v>325</v>
      </c>
      <c r="C296" s="8" t="s">
        <v>7</v>
      </c>
      <c r="D296" s="8" t="s">
        <v>22</v>
      </c>
      <c r="E296" s="8" t="s">
        <v>294</v>
      </c>
      <c r="F296" s="8" t="s">
        <v>40</v>
      </c>
    </row>
    <row r="297" customFormat="true" ht="30" customHeight="true" spans="1:6">
      <c r="A297" s="8">
        <v>295</v>
      </c>
      <c r="B297" s="8" t="s">
        <v>326</v>
      </c>
      <c r="C297" s="8" t="s">
        <v>16</v>
      </c>
      <c r="D297" s="8" t="s">
        <v>22</v>
      </c>
      <c r="E297" s="8" t="s">
        <v>294</v>
      </c>
      <c r="F297" s="8" t="s">
        <v>40</v>
      </c>
    </row>
    <row r="298" customFormat="true" ht="30" customHeight="true" spans="1:6">
      <c r="A298" s="8">
        <v>296</v>
      </c>
      <c r="B298" s="8" t="s">
        <v>327</v>
      </c>
      <c r="C298" s="8" t="s">
        <v>16</v>
      </c>
      <c r="D298" s="8" t="s">
        <v>22</v>
      </c>
      <c r="E298" s="8" t="s">
        <v>294</v>
      </c>
      <c r="F298" s="8" t="s">
        <v>40</v>
      </c>
    </row>
    <row r="299" customFormat="true" ht="30" customHeight="true" spans="1:6">
      <c r="A299" s="8">
        <v>297</v>
      </c>
      <c r="B299" s="8" t="s">
        <v>328</v>
      </c>
      <c r="C299" s="8" t="s">
        <v>7</v>
      </c>
      <c r="D299" s="8" t="s">
        <v>22</v>
      </c>
      <c r="E299" s="8" t="s">
        <v>294</v>
      </c>
      <c r="F299" s="8" t="s">
        <v>40</v>
      </c>
    </row>
    <row r="300" customFormat="true" ht="30" customHeight="true" spans="1:6">
      <c r="A300" s="8">
        <v>298</v>
      </c>
      <c r="B300" s="8" t="s">
        <v>329</v>
      </c>
      <c r="C300" s="8" t="s">
        <v>7</v>
      </c>
      <c r="D300" s="8" t="s">
        <v>22</v>
      </c>
      <c r="E300" s="8" t="s">
        <v>294</v>
      </c>
      <c r="F300" s="8" t="s">
        <v>40</v>
      </c>
    </row>
    <row r="301" customFormat="true" ht="30" customHeight="true" spans="1:6">
      <c r="A301" s="8">
        <v>299</v>
      </c>
      <c r="B301" s="8" t="s">
        <v>330</v>
      </c>
      <c r="C301" s="8" t="s">
        <v>16</v>
      </c>
      <c r="D301" s="8" t="s">
        <v>22</v>
      </c>
      <c r="E301" s="8" t="s">
        <v>294</v>
      </c>
      <c r="F301" s="8" t="s">
        <v>40</v>
      </c>
    </row>
    <row r="302" customFormat="true" ht="30" customHeight="true" spans="1:6">
      <c r="A302" s="8">
        <v>300</v>
      </c>
      <c r="B302" s="8" t="s">
        <v>331</v>
      </c>
      <c r="C302" s="8" t="s">
        <v>16</v>
      </c>
      <c r="D302" s="8" t="s">
        <v>22</v>
      </c>
      <c r="E302" s="8" t="s">
        <v>294</v>
      </c>
      <c r="F302" s="8" t="s">
        <v>40</v>
      </c>
    </row>
    <row r="303" customFormat="true" ht="30" customHeight="true" spans="1:6">
      <c r="A303" s="8">
        <v>301</v>
      </c>
      <c r="B303" s="8" t="s">
        <v>332</v>
      </c>
      <c r="C303" s="8" t="s">
        <v>16</v>
      </c>
      <c r="D303" s="8" t="s">
        <v>22</v>
      </c>
      <c r="E303" s="8" t="s">
        <v>294</v>
      </c>
      <c r="F303" s="8" t="s">
        <v>40</v>
      </c>
    </row>
    <row r="304" customFormat="true" ht="30" customHeight="true" spans="1:6">
      <c r="A304" s="8">
        <v>302</v>
      </c>
      <c r="B304" s="8" t="s">
        <v>333</v>
      </c>
      <c r="C304" s="8" t="s">
        <v>16</v>
      </c>
      <c r="D304" s="8" t="s">
        <v>22</v>
      </c>
      <c r="E304" s="8" t="s">
        <v>294</v>
      </c>
      <c r="F304" s="8" t="s">
        <v>40</v>
      </c>
    </row>
    <row r="305" customFormat="true" ht="30" customHeight="true" spans="1:6">
      <c r="A305" s="8">
        <v>303</v>
      </c>
      <c r="B305" s="8" t="s">
        <v>334</v>
      </c>
      <c r="C305" s="8" t="s">
        <v>7</v>
      </c>
      <c r="D305" s="8" t="s">
        <v>22</v>
      </c>
      <c r="E305" s="8" t="s">
        <v>294</v>
      </c>
      <c r="F305" s="8" t="s">
        <v>40</v>
      </c>
    </row>
    <row r="306" customFormat="true" ht="30" customHeight="true" spans="1:6">
      <c r="A306" s="8">
        <v>304</v>
      </c>
      <c r="B306" s="8" t="s">
        <v>335</v>
      </c>
      <c r="C306" s="8" t="s">
        <v>16</v>
      </c>
      <c r="D306" s="8" t="s">
        <v>22</v>
      </c>
      <c r="E306" s="8" t="s">
        <v>294</v>
      </c>
      <c r="F306" s="8" t="s">
        <v>40</v>
      </c>
    </row>
    <row r="307" customFormat="true" ht="30" customHeight="true" spans="1:6">
      <c r="A307" s="8">
        <v>305</v>
      </c>
      <c r="B307" s="8" t="s">
        <v>336</v>
      </c>
      <c r="C307" s="8" t="s">
        <v>16</v>
      </c>
      <c r="D307" s="8" t="s">
        <v>11</v>
      </c>
      <c r="E307" s="8" t="s">
        <v>294</v>
      </c>
      <c r="F307" s="8" t="s">
        <v>40</v>
      </c>
    </row>
    <row r="308" customFormat="true" ht="30" customHeight="true" spans="1:6">
      <c r="A308" s="8">
        <v>306</v>
      </c>
      <c r="B308" s="8" t="s">
        <v>337</v>
      </c>
      <c r="C308" s="8" t="s">
        <v>16</v>
      </c>
      <c r="D308" s="8" t="s">
        <v>8</v>
      </c>
      <c r="E308" s="8" t="s">
        <v>294</v>
      </c>
      <c r="F308" s="8" t="s">
        <v>40</v>
      </c>
    </row>
    <row r="309" customFormat="true" ht="30" customHeight="true" spans="1:6">
      <c r="A309" s="8">
        <v>307</v>
      </c>
      <c r="B309" s="8" t="s">
        <v>338</v>
      </c>
      <c r="C309" s="8" t="s">
        <v>16</v>
      </c>
      <c r="D309" s="8" t="s">
        <v>22</v>
      </c>
      <c r="E309" s="8" t="s">
        <v>294</v>
      </c>
      <c r="F309" s="8" t="s">
        <v>40</v>
      </c>
    </row>
    <row r="310" customFormat="true" ht="30" customHeight="true" spans="1:6">
      <c r="A310" s="8">
        <v>308</v>
      </c>
      <c r="B310" s="8" t="s">
        <v>339</v>
      </c>
      <c r="C310" s="8" t="s">
        <v>16</v>
      </c>
      <c r="D310" s="8" t="s">
        <v>22</v>
      </c>
      <c r="E310" s="8" t="s">
        <v>294</v>
      </c>
      <c r="F310" s="8" t="s">
        <v>40</v>
      </c>
    </row>
    <row r="311" customFormat="true" ht="30" customHeight="true" spans="1:6">
      <c r="A311" s="8">
        <v>309</v>
      </c>
      <c r="B311" s="8" t="s">
        <v>340</v>
      </c>
      <c r="C311" s="8" t="s">
        <v>16</v>
      </c>
      <c r="D311" s="8" t="s">
        <v>8</v>
      </c>
      <c r="E311" s="8" t="s">
        <v>294</v>
      </c>
      <c r="F311" s="8" t="s">
        <v>40</v>
      </c>
    </row>
    <row r="312" s="16" customFormat="true" ht="30" customHeight="true" spans="1:6">
      <c r="A312" s="8">
        <v>310</v>
      </c>
      <c r="B312" s="8" t="s">
        <v>341</v>
      </c>
      <c r="C312" s="8" t="s">
        <v>7</v>
      </c>
      <c r="D312" s="8" t="s">
        <v>11</v>
      </c>
      <c r="E312" s="8" t="s">
        <v>296</v>
      </c>
      <c r="F312" s="8" t="s">
        <v>40</v>
      </c>
    </row>
    <row r="313" s="16" customFormat="true" ht="30" customHeight="true" spans="1:6">
      <c r="A313" s="8">
        <v>311</v>
      </c>
      <c r="B313" s="8" t="s">
        <v>342</v>
      </c>
      <c r="C313" s="8" t="s">
        <v>16</v>
      </c>
      <c r="D313" s="8" t="s">
        <v>22</v>
      </c>
      <c r="E313" s="8" t="s">
        <v>296</v>
      </c>
      <c r="F313" s="8" t="s">
        <v>40</v>
      </c>
    </row>
    <row r="314" s="16" customFormat="true" ht="30" customHeight="true" spans="1:6">
      <c r="A314" s="8">
        <v>312</v>
      </c>
      <c r="B314" s="8" t="s">
        <v>343</v>
      </c>
      <c r="C314" s="8" t="s">
        <v>16</v>
      </c>
      <c r="D314" s="8" t="s">
        <v>22</v>
      </c>
      <c r="E314" s="8" t="s">
        <v>296</v>
      </c>
      <c r="F314" s="8" t="s">
        <v>40</v>
      </c>
    </row>
    <row r="315" s="16" customFormat="true" ht="30" customHeight="true" spans="1:6">
      <c r="A315" s="8">
        <v>313</v>
      </c>
      <c r="B315" s="8" t="s">
        <v>344</v>
      </c>
      <c r="C315" s="8" t="s">
        <v>7</v>
      </c>
      <c r="D315" s="8" t="s">
        <v>22</v>
      </c>
      <c r="E315" s="8" t="s">
        <v>296</v>
      </c>
      <c r="F315" s="8" t="s">
        <v>40</v>
      </c>
    </row>
    <row r="316" s="16" customFormat="true" ht="30" customHeight="true" spans="1:6">
      <c r="A316" s="8">
        <v>314</v>
      </c>
      <c r="B316" s="8" t="s">
        <v>345</v>
      </c>
      <c r="C316" s="8" t="s">
        <v>16</v>
      </c>
      <c r="D316" s="8" t="s">
        <v>11</v>
      </c>
      <c r="E316" s="8" t="s">
        <v>296</v>
      </c>
      <c r="F316" s="8" t="s">
        <v>40</v>
      </c>
    </row>
    <row r="317" s="16" customFormat="true" ht="30" customHeight="true" spans="1:6">
      <c r="A317" s="8">
        <v>315</v>
      </c>
      <c r="B317" s="8" t="s">
        <v>346</v>
      </c>
      <c r="C317" s="8" t="s">
        <v>7</v>
      </c>
      <c r="D317" s="8" t="s">
        <v>11</v>
      </c>
      <c r="E317" s="8" t="s">
        <v>296</v>
      </c>
      <c r="F317" s="8" t="s">
        <v>40</v>
      </c>
    </row>
    <row r="318" s="16" customFormat="true" ht="30" customHeight="true" spans="1:6">
      <c r="A318" s="8">
        <v>316</v>
      </c>
      <c r="B318" s="8" t="s">
        <v>347</v>
      </c>
      <c r="C318" s="8" t="s">
        <v>7</v>
      </c>
      <c r="D318" s="8" t="s">
        <v>8</v>
      </c>
      <c r="E318" s="8" t="s">
        <v>296</v>
      </c>
      <c r="F318" s="8" t="s">
        <v>40</v>
      </c>
    </row>
    <row r="319" s="16" customFormat="true" ht="30" customHeight="true" spans="1:6">
      <c r="A319" s="8">
        <v>317</v>
      </c>
      <c r="B319" s="8" t="s">
        <v>348</v>
      </c>
      <c r="C319" s="8" t="s">
        <v>7</v>
      </c>
      <c r="D319" s="8" t="s">
        <v>11</v>
      </c>
      <c r="E319" s="8" t="s">
        <v>296</v>
      </c>
      <c r="F319" s="8" t="s">
        <v>40</v>
      </c>
    </row>
    <row r="320" s="16" customFormat="true" ht="30" customHeight="true" spans="1:6">
      <c r="A320" s="8">
        <v>318</v>
      </c>
      <c r="B320" s="8" t="s">
        <v>349</v>
      </c>
      <c r="C320" s="8" t="s">
        <v>16</v>
      </c>
      <c r="D320" s="8" t="s">
        <v>22</v>
      </c>
      <c r="E320" s="8" t="s">
        <v>296</v>
      </c>
      <c r="F320" s="8" t="s">
        <v>40</v>
      </c>
    </row>
    <row r="321" s="16" customFormat="true" ht="30" customHeight="true" spans="1:6">
      <c r="A321" s="8">
        <v>319</v>
      </c>
      <c r="B321" s="8" t="s">
        <v>350</v>
      </c>
      <c r="C321" s="8" t="s">
        <v>7</v>
      </c>
      <c r="D321" s="8" t="s">
        <v>22</v>
      </c>
      <c r="E321" s="8" t="s">
        <v>296</v>
      </c>
      <c r="F321" s="8" t="s">
        <v>40</v>
      </c>
    </row>
    <row r="322" s="16" customFormat="true" ht="30" customHeight="true" spans="1:6">
      <c r="A322" s="8">
        <v>320</v>
      </c>
      <c r="B322" s="8" t="s">
        <v>351</v>
      </c>
      <c r="C322" s="8" t="s">
        <v>16</v>
      </c>
      <c r="D322" s="8" t="s">
        <v>22</v>
      </c>
      <c r="E322" s="8" t="s">
        <v>296</v>
      </c>
      <c r="F322" s="8" t="s">
        <v>40</v>
      </c>
    </row>
    <row r="323" s="16" customFormat="true" ht="30" customHeight="true" spans="1:6">
      <c r="A323" s="8">
        <v>321</v>
      </c>
      <c r="B323" s="8" t="s">
        <v>352</v>
      </c>
      <c r="C323" s="8" t="s">
        <v>7</v>
      </c>
      <c r="D323" s="8" t="s">
        <v>22</v>
      </c>
      <c r="E323" s="8" t="s">
        <v>296</v>
      </c>
      <c r="F323" s="8" t="s">
        <v>40</v>
      </c>
    </row>
    <row r="324" s="16" customFormat="true" ht="30" customHeight="true" spans="1:6">
      <c r="A324" s="8">
        <v>322</v>
      </c>
      <c r="B324" s="8" t="s">
        <v>353</v>
      </c>
      <c r="C324" s="8" t="s">
        <v>16</v>
      </c>
      <c r="D324" s="8" t="s">
        <v>8</v>
      </c>
      <c r="E324" s="8" t="s">
        <v>296</v>
      </c>
      <c r="F324" s="8" t="s">
        <v>40</v>
      </c>
    </row>
    <row r="325" customFormat="true" ht="30" customHeight="true" spans="1:6">
      <c r="A325" s="8">
        <v>323</v>
      </c>
      <c r="B325" s="8" t="s">
        <v>354</v>
      </c>
      <c r="C325" s="8" t="s">
        <v>7</v>
      </c>
      <c r="D325" s="8" t="s">
        <v>8</v>
      </c>
      <c r="E325" s="8" t="s">
        <v>355</v>
      </c>
      <c r="F325" s="8" t="s">
        <v>18</v>
      </c>
    </row>
    <row r="326" customFormat="true" ht="30" customHeight="true" spans="1:6">
      <c r="A326" s="8">
        <v>324</v>
      </c>
      <c r="B326" s="8" t="s">
        <v>356</v>
      </c>
      <c r="C326" s="8" t="s">
        <v>7</v>
      </c>
      <c r="D326" s="8" t="s">
        <v>8</v>
      </c>
      <c r="E326" s="8" t="s">
        <v>355</v>
      </c>
      <c r="F326" s="8" t="s">
        <v>18</v>
      </c>
    </row>
    <row r="327" customFormat="true" ht="30" customHeight="true" spans="1:6">
      <c r="A327" s="8">
        <v>325</v>
      </c>
      <c r="B327" s="8" t="s">
        <v>357</v>
      </c>
      <c r="C327" s="8" t="s">
        <v>7</v>
      </c>
      <c r="D327" s="8" t="s">
        <v>22</v>
      </c>
      <c r="E327" s="8" t="s">
        <v>355</v>
      </c>
      <c r="F327" s="8" t="s">
        <v>18</v>
      </c>
    </row>
    <row r="328" customFormat="true" ht="30" customHeight="true" spans="1:6">
      <c r="A328" s="8">
        <v>326</v>
      </c>
      <c r="B328" s="8" t="s">
        <v>358</v>
      </c>
      <c r="C328" s="8" t="s">
        <v>16</v>
      </c>
      <c r="D328" s="8" t="s">
        <v>8</v>
      </c>
      <c r="E328" s="8" t="s">
        <v>355</v>
      </c>
      <c r="F328" s="8" t="s">
        <v>18</v>
      </c>
    </row>
    <row r="329" customFormat="true" ht="30" customHeight="true" spans="1:6">
      <c r="A329" s="8">
        <v>327</v>
      </c>
      <c r="B329" s="8" t="s">
        <v>359</v>
      </c>
      <c r="C329" s="8" t="s">
        <v>7</v>
      </c>
      <c r="D329" s="8" t="s">
        <v>8</v>
      </c>
      <c r="E329" s="8" t="s">
        <v>355</v>
      </c>
      <c r="F329" s="8" t="s">
        <v>18</v>
      </c>
    </row>
    <row r="330" customFormat="true" ht="30" customHeight="true" spans="1:6">
      <c r="A330" s="8">
        <v>328</v>
      </c>
      <c r="B330" s="8" t="s">
        <v>360</v>
      </c>
      <c r="C330" s="8" t="s">
        <v>7</v>
      </c>
      <c r="D330" s="8" t="s">
        <v>8</v>
      </c>
      <c r="E330" s="8" t="s">
        <v>355</v>
      </c>
      <c r="F330" s="8" t="s">
        <v>18</v>
      </c>
    </row>
    <row r="331" customFormat="true" ht="30" customHeight="true" spans="1:6">
      <c r="A331" s="8">
        <v>329</v>
      </c>
      <c r="B331" s="8" t="s">
        <v>361</v>
      </c>
      <c r="C331" s="8" t="s">
        <v>7</v>
      </c>
      <c r="D331" s="8" t="s">
        <v>22</v>
      </c>
      <c r="E331" s="8" t="s">
        <v>355</v>
      </c>
      <c r="F331" s="8" t="s">
        <v>40</v>
      </c>
    </row>
    <row r="332" customFormat="true" ht="30" customHeight="true" spans="1:6">
      <c r="A332" s="8">
        <v>330</v>
      </c>
      <c r="B332" s="8" t="s">
        <v>362</v>
      </c>
      <c r="C332" s="8" t="s">
        <v>7</v>
      </c>
      <c r="D332" s="8" t="s">
        <v>8</v>
      </c>
      <c r="E332" s="8" t="s">
        <v>355</v>
      </c>
      <c r="F332" s="8" t="s">
        <v>40</v>
      </c>
    </row>
    <row r="333" customFormat="true" ht="30" customHeight="true" spans="1:6">
      <c r="A333" s="8">
        <v>331</v>
      </c>
      <c r="B333" s="8" t="s">
        <v>363</v>
      </c>
      <c r="C333" s="8" t="s">
        <v>7</v>
      </c>
      <c r="D333" s="8" t="s">
        <v>22</v>
      </c>
      <c r="E333" s="8" t="s">
        <v>355</v>
      </c>
      <c r="F333" s="8" t="s">
        <v>40</v>
      </c>
    </row>
    <row r="334" customFormat="true" ht="30" customHeight="true" spans="1:6">
      <c r="A334" s="8">
        <v>332</v>
      </c>
      <c r="B334" s="8" t="s">
        <v>364</v>
      </c>
      <c r="C334" s="8" t="s">
        <v>7</v>
      </c>
      <c r="D334" s="8" t="s">
        <v>8</v>
      </c>
      <c r="E334" s="8" t="s">
        <v>355</v>
      </c>
      <c r="F334" s="8" t="s">
        <v>40</v>
      </c>
    </row>
    <row r="335" customFormat="true" ht="30" customHeight="true" spans="1:6">
      <c r="A335" s="8">
        <v>333</v>
      </c>
      <c r="B335" s="8" t="s">
        <v>365</v>
      </c>
      <c r="C335" s="8" t="s">
        <v>16</v>
      </c>
      <c r="D335" s="8" t="s">
        <v>8</v>
      </c>
      <c r="E335" s="8" t="s">
        <v>355</v>
      </c>
      <c r="F335" s="8" t="s">
        <v>40</v>
      </c>
    </row>
    <row r="336" customFormat="true" ht="30" customHeight="true" spans="1:6">
      <c r="A336" s="8">
        <v>334</v>
      </c>
      <c r="B336" s="8" t="s">
        <v>366</v>
      </c>
      <c r="C336" s="8" t="s">
        <v>7</v>
      </c>
      <c r="D336" s="8" t="s">
        <v>8</v>
      </c>
      <c r="E336" s="8" t="s">
        <v>355</v>
      </c>
      <c r="F336" s="8" t="s">
        <v>40</v>
      </c>
    </row>
    <row r="337" customFormat="true" ht="30" customHeight="true" spans="1:6">
      <c r="A337" s="8">
        <v>335</v>
      </c>
      <c r="B337" s="8" t="s">
        <v>367</v>
      </c>
      <c r="C337" s="8" t="s">
        <v>16</v>
      </c>
      <c r="D337" s="8" t="s">
        <v>11</v>
      </c>
      <c r="E337" s="8" t="s">
        <v>355</v>
      </c>
      <c r="F337" s="8" t="s">
        <v>40</v>
      </c>
    </row>
    <row r="338" customFormat="true" ht="30" customHeight="true" spans="1:6">
      <c r="A338" s="8">
        <v>336</v>
      </c>
      <c r="B338" s="8" t="s">
        <v>368</v>
      </c>
      <c r="C338" s="8" t="s">
        <v>7</v>
      </c>
      <c r="D338" s="8" t="s">
        <v>8</v>
      </c>
      <c r="E338" s="8" t="s">
        <v>355</v>
      </c>
      <c r="F338" s="8" t="s">
        <v>40</v>
      </c>
    </row>
    <row r="339" customFormat="true" ht="30" customHeight="true" spans="1:6">
      <c r="A339" s="8">
        <v>337</v>
      </c>
      <c r="B339" s="8" t="s">
        <v>293</v>
      </c>
      <c r="C339" s="8" t="s">
        <v>7</v>
      </c>
      <c r="D339" s="8" t="s">
        <v>22</v>
      </c>
      <c r="E339" s="8" t="s">
        <v>355</v>
      </c>
      <c r="F339" s="8" t="s">
        <v>40</v>
      </c>
    </row>
    <row r="340" customFormat="true" ht="30" customHeight="true" spans="1:6">
      <c r="A340" s="8">
        <v>338</v>
      </c>
      <c r="B340" s="8" t="s">
        <v>369</v>
      </c>
      <c r="C340" s="8" t="s">
        <v>16</v>
      </c>
      <c r="D340" s="8" t="s">
        <v>8</v>
      </c>
      <c r="E340" s="8" t="s">
        <v>355</v>
      </c>
      <c r="F340" s="8" t="s">
        <v>40</v>
      </c>
    </row>
    <row r="341" customFormat="true" ht="30" customHeight="true" spans="1:6">
      <c r="A341" s="8">
        <v>339</v>
      </c>
      <c r="B341" s="8" t="s">
        <v>370</v>
      </c>
      <c r="C341" s="8" t="s">
        <v>7</v>
      </c>
      <c r="D341" s="8" t="s">
        <v>8</v>
      </c>
      <c r="E341" s="8" t="s">
        <v>355</v>
      </c>
      <c r="F341" s="8" t="s">
        <v>40</v>
      </c>
    </row>
    <row r="342" customFormat="true" ht="30" customHeight="true" spans="1:6">
      <c r="A342" s="8">
        <v>340</v>
      </c>
      <c r="B342" s="8" t="s">
        <v>371</v>
      </c>
      <c r="C342" s="8" t="s">
        <v>16</v>
      </c>
      <c r="D342" s="8" t="s">
        <v>8</v>
      </c>
      <c r="E342" s="8" t="s">
        <v>355</v>
      </c>
      <c r="F342" s="8" t="s">
        <v>40</v>
      </c>
    </row>
    <row r="343" customFormat="true" ht="30" customHeight="true" spans="1:6">
      <c r="A343" s="8">
        <v>341</v>
      </c>
      <c r="B343" s="8" t="s">
        <v>372</v>
      </c>
      <c r="C343" s="8" t="s">
        <v>16</v>
      </c>
      <c r="D343" s="8" t="s">
        <v>8</v>
      </c>
      <c r="E343" s="8" t="s">
        <v>355</v>
      </c>
      <c r="F343" s="8" t="s">
        <v>40</v>
      </c>
    </row>
    <row r="344" customFormat="true" ht="30" customHeight="true" spans="1:6">
      <c r="A344" s="8">
        <v>342</v>
      </c>
      <c r="B344" s="8" t="s">
        <v>373</v>
      </c>
      <c r="C344" s="8" t="s">
        <v>16</v>
      </c>
      <c r="D344" s="8" t="s">
        <v>8</v>
      </c>
      <c r="E344" s="8" t="s">
        <v>355</v>
      </c>
      <c r="F344" s="8" t="s">
        <v>40</v>
      </c>
    </row>
    <row r="345" customFormat="true" ht="30" customHeight="true" spans="1:6">
      <c r="A345" s="8">
        <v>343</v>
      </c>
      <c r="B345" s="8" t="s">
        <v>374</v>
      </c>
      <c r="C345" s="8" t="s">
        <v>16</v>
      </c>
      <c r="D345" s="8" t="s">
        <v>22</v>
      </c>
      <c r="E345" s="8" t="s">
        <v>355</v>
      </c>
      <c r="F345" s="8" t="s">
        <v>40</v>
      </c>
    </row>
    <row r="346" customFormat="true" ht="30" customHeight="true" spans="1:6">
      <c r="A346" s="8">
        <v>344</v>
      </c>
      <c r="B346" s="8" t="s">
        <v>375</v>
      </c>
      <c r="C346" s="8" t="s">
        <v>16</v>
      </c>
      <c r="D346" s="8" t="s">
        <v>8</v>
      </c>
      <c r="E346" s="8" t="s">
        <v>355</v>
      </c>
      <c r="F346" s="8" t="s">
        <v>40</v>
      </c>
    </row>
    <row r="347" customFormat="true" ht="30" customHeight="true" spans="1:6">
      <c r="A347" s="8">
        <v>345</v>
      </c>
      <c r="B347" s="8" t="s">
        <v>376</v>
      </c>
      <c r="C347" s="8" t="s">
        <v>7</v>
      </c>
      <c r="D347" s="8" t="s">
        <v>8</v>
      </c>
      <c r="E347" s="8" t="s">
        <v>355</v>
      </c>
      <c r="F347" s="8" t="s">
        <v>40</v>
      </c>
    </row>
    <row r="348" customFormat="true" ht="30" customHeight="true" spans="1:6">
      <c r="A348" s="8">
        <v>346</v>
      </c>
      <c r="B348" s="8" t="s">
        <v>377</v>
      </c>
      <c r="C348" s="8" t="s">
        <v>7</v>
      </c>
      <c r="D348" s="8" t="s">
        <v>8</v>
      </c>
      <c r="E348" s="8" t="s">
        <v>355</v>
      </c>
      <c r="F348" s="8" t="s">
        <v>40</v>
      </c>
    </row>
    <row r="349" customFormat="true" ht="30" customHeight="true" spans="1:6">
      <c r="A349" s="8">
        <v>347</v>
      </c>
      <c r="B349" s="8" t="s">
        <v>378</v>
      </c>
      <c r="C349" s="8" t="s">
        <v>7</v>
      </c>
      <c r="D349" s="8" t="s">
        <v>8</v>
      </c>
      <c r="E349" s="8" t="s">
        <v>355</v>
      </c>
      <c r="F349" s="8" t="s">
        <v>40</v>
      </c>
    </row>
    <row r="350" customFormat="true" ht="30" customHeight="true" spans="1:6">
      <c r="A350" s="8">
        <v>348</v>
      </c>
      <c r="B350" s="8" t="s">
        <v>379</v>
      </c>
      <c r="C350" s="8" t="s">
        <v>7</v>
      </c>
      <c r="D350" s="8" t="s">
        <v>8</v>
      </c>
      <c r="E350" s="8" t="s">
        <v>355</v>
      </c>
      <c r="F350" s="8" t="s">
        <v>40</v>
      </c>
    </row>
    <row r="351" customFormat="true" ht="30" customHeight="true" spans="1:6">
      <c r="A351" s="8">
        <v>349</v>
      </c>
      <c r="B351" s="8" t="s">
        <v>380</v>
      </c>
      <c r="C351" s="8" t="s">
        <v>16</v>
      </c>
      <c r="D351" s="8" t="s">
        <v>8</v>
      </c>
      <c r="E351" s="8" t="s">
        <v>355</v>
      </c>
      <c r="F351" s="8" t="s">
        <v>40</v>
      </c>
    </row>
    <row r="352" customFormat="true" ht="30" customHeight="true" spans="1:6">
      <c r="A352" s="8">
        <v>350</v>
      </c>
      <c r="B352" s="8" t="s">
        <v>381</v>
      </c>
      <c r="C352" s="8" t="s">
        <v>7</v>
      </c>
      <c r="D352" s="8" t="s">
        <v>8</v>
      </c>
      <c r="E352" s="8" t="s">
        <v>355</v>
      </c>
      <c r="F352" s="8" t="s">
        <v>40</v>
      </c>
    </row>
    <row r="353" customFormat="true" ht="30" customHeight="true" spans="1:6">
      <c r="A353" s="8">
        <v>351</v>
      </c>
      <c r="B353" s="8" t="s">
        <v>382</v>
      </c>
      <c r="C353" s="8" t="s">
        <v>7</v>
      </c>
      <c r="D353" s="8" t="s">
        <v>8</v>
      </c>
      <c r="E353" s="8" t="s">
        <v>355</v>
      </c>
      <c r="F353" s="8" t="s">
        <v>40</v>
      </c>
    </row>
    <row r="354" customFormat="true" ht="30" customHeight="true" spans="1:6">
      <c r="A354" s="8">
        <v>352</v>
      </c>
      <c r="B354" s="8" t="s">
        <v>383</v>
      </c>
      <c r="C354" s="8" t="s">
        <v>16</v>
      </c>
      <c r="D354" s="8" t="s">
        <v>8</v>
      </c>
      <c r="E354" s="8" t="s">
        <v>355</v>
      </c>
      <c r="F354" s="8" t="s">
        <v>40</v>
      </c>
    </row>
    <row r="355" customFormat="true" ht="30" customHeight="true" spans="1:6">
      <c r="A355" s="8">
        <v>353</v>
      </c>
      <c r="B355" s="8" t="s">
        <v>384</v>
      </c>
      <c r="C355" s="8" t="s">
        <v>16</v>
      </c>
      <c r="D355" s="8" t="s">
        <v>8</v>
      </c>
      <c r="E355" s="8" t="s">
        <v>355</v>
      </c>
      <c r="F355" s="8" t="s">
        <v>40</v>
      </c>
    </row>
    <row r="356" customFormat="true" ht="30" customHeight="true" spans="1:6">
      <c r="A356" s="8">
        <v>354</v>
      </c>
      <c r="B356" s="8" t="s">
        <v>385</v>
      </c>
      <c r="C356" s="8" t="s">
        <v>7</v>
      </c>
      <c r="D356" s="8" t="s">
        <v>8</v>
      </c>
      <c r="E356" s="8" t="s">
        <v>355</v>
      </c>
      <c r="F356" s="8" t="s">
        <v>40</v>
      </c>
    </row>
    <row r="357" customFormat="true" ht="30" customHeight="true" spans="1:6">
      <c r="A357" s="8">
        <v>355</v>
      </c>
      <c r="B357" s="8" t="s">
        <v>386</v>
      </c>
      <c r="C357" s="8" t="s">
        <v>7</v>
      </c>
      <c r="D357" s="8" t="s">
        <v>8</v>
      </c>
      <c r="E357" s="8" t="s">
        <v>355</v>
      </c>
      <c r="F357" s="8" t="s">
        <v>40</v>
      </c>
    </row>
    <row r="358" customFormat="true" ht="30" customHeight="true" spans="1:6">
      <c r="A358" s="8">
        <v>356</v>
      </c>
      <c r="B358" s="8" t="s">
        <v>387</v>
      </c>
      <c r="C358" s="8" t="s">
        <v>7</v>
      </c>
      <c r="D358" s="8" t="s">
        <v>8</v>
      </c>
      <c r="E358" s="8" t="s">
        <v>355</v>
      </c>
      <c r="F358" s="8" t="s">
        <v>40</v>
      </c>
    </row>
    <row r="359" customFormat="true" ht="30" customHeight="true" spans="1:6">
      <c r="A359" s="8">
        <v>357</v>
      </c>
      <c r="B359" s="8" t="s">
        <v>388</v>
      </c>
      <c r="C359" s="8" t="s">
        <v>7</v>
      </c>
      <c r="D359" s="8" t="s">
        <v>8</v>
      </c>
      <c r="E359" s="8" t="s">
        <v>355</v>
      </c>
      <c r="F359" s="8" t="s">
        <v>40</v>
      </c>
    </row>
    <row r="360" customFormat="true" ht="30" customHeight="true" spans="1:6">
      <c r="A360" s="8">
        <v>358</v>
      </c>
      <c r="B360" s="8" t="s">
        <v>389</v>
      </c>
      <c r="C360" s="8" t="s">
        <v>16</v>
      </c>
      <c r="D360" s="8" t="s">
        <v>8</v>
      </c>
      <c r="E360" s="8" t="s">
        <v>355</v>
      </c>
      <c r="F360" s="8" t="s">
        <v>40</v>
      </c>
    </row>
    <row r="361" customFormat="true" ht="30" customHeight="true" spans="1:6">
      <c r="A361" s="8">
        <v>359</v>
      </c>
      <c r="B361" s="8" t="s">
        <v>390</v>
      </c>
      <c r="C361" s="8" t="s">
        <v>7</v>
      </c>
      <c r="D361" s="8" t="s">
        <v>22</v>
      </c>
      <c r="E361" s="8" t="s">
        <v>355</v>
      </c>
      <c r="F361" s="8" t="s">
        <v>40</v>
      </c>
    </row>
    <row r="362" customFormat="true" ht="30" customHeight="true" spans="1:6">
      <c r="A362" s="8">
        <v>360</v>
      </c>
      <c r="B362" s="8" t="s">
        <v>391</v>
      </c>
      <c r="C362" s="8" t="s">
        <v>16</v>
      </c>
      <c r="D362" s="8" t="s">
        <v>8</v>
      </c>
      <c r="E362" s="8" t="s">
        <v>355</v>
      </c>
      <c r="F362" s="8" t="s">
        <v>40</v>
      </c>
    </row>
    <row r="363" customFormat="true" ht="30" customHeight="true" spans="1:6">
      <c r="A363" s="8">
        <v>361</v>
      </c>
      <c r="B363" s="8" t="s">
        <v>392</v>
      </c>
      <c r="C363" s="8" t="s">
        <v>7</v>
      </c>
      <c r="D363" s="8" t="s">
        <v>8</v>
      </c>
      <c r="E363" s="8" t="s">
        <v>355</v>
      </c>
      <c r="F363" s="8" t="s">
        <v>40</v>
      </c>
    </row>
    <row r="364" customFormat="true" ht="30" customHeight="true" spans="1:6">
      <c r="A364" s="8">
        <v>362</v>
      </c>
      <c r="B364" s="8" t="s">
        <v>393</v>
      </c>
      <c r="C364" s="8" t="s">
        <v>16</v>
      </c>
      <c r="D364" s="8" t="s">
        <v>8</v>
      </c>
      <c r="E364" s="8" t="s">
        <v>355</v>
      </c>
      <c r="F364" s="8" t="s">
        <v>40</v>
      </c>
    </row>
    <row r="365" customFormat="true" ht="30" customHeight="true" spans="1:6">
      <c r="A365" s="8">
        <v>363</v>
      </c>
      <c r="B365" s="8" t="s">
        <v>394</v>
      </c>
      <c r="C365" s="8" t="s">
        <v>16</v>
      </c>
      <c r="D365" s="8" t="s">
        <v>8</v>
      </c>
      <c r="E365" s="8" t="s">
        <v>355</v>
      </c>
      <c r="F365" s="8" t="s">
        <v>40</v>
      </c>
    </row>
    <row r="366" customFormat="true" ht="30" customHeight="true" spans="1:6">
      <c r="A366" s="8">
        <v>364</v>
      </c>
      <c r="B366" s="8" t="s">
        <v>395</v>
      </c>
      <c r="C366" s="8" t="s">
        <v>16</v>
      </c>
      <c r="D366" s="8" t="s">
        <v>8</v>
      </c>
      <c r="E366" s="8" t="s">
        <v>355</v>
      </c>
      <c r="F366" s="8" t="s">
        <v>40</v>
      </c>
    </row>
    <row r="367" customFormat="true" ht="30" customHeight="true" spans="1:6">
      <c r="A367" s="8">
        <v>365</v>
      </c>
      <c r="B367" s="8" t="s">
        <v>396</v>
      </c>
      <c r="C367" s="8" t="s">
        <v>7</v>
      </c>
      <c r="D367" s="8" t="s">
        <v>8</v>
      </c>
      <c r="E367" s="8" t="s">
        <v>355</v>
      </c>
      <c r="F367" s="8" t="s">
        <v>40</v>
      </c>
    </row>
    <row r="368" customFormat="true" ht="30" customHeight="true" spans="1:6">
      <c r="A368" s="8">
        <v>366</v>
      </c>
      <c r="B368" s="8" t="s">
        <v>397</v>
      </c>
      <c r="C368" s="8" t="s">
        <v>16</v>
      </c>
      <c r="D368" s="8" t="s">
        <v>8</v>
      </c>
      <c r="E368" s="8" t="s">
        <v>355</v>
      </c>
      <c r="F368" s="8" t="s">
        <v>40</v>
      </c>
    </row>
    <row r="369" customFormat="true" ht="30" customHeight="true" spans="1:6">
      <c r="A369" s="8">
        <v>367</v>
      </c>
      <c r="B369" s="8" t="s">
        <v>398</v>
      </c>
      <c r="C369" s="8" t="s">
        <v>7</v>
      </c>
      <c r="D369" s="8" t="s">
        <v>8</v>
      </c>
      <c r="E369" s="8" t="s">
        <v>355</v>
      </c>
      <c r="F369" s="8" t="s">
        <v>40</v>
      </c>
    </row>
    <row r="370" customFormat="true" ht="30" customHeight="true" spans="1:6">
      <c r="A370" s="8">
        <v>368</v>
      </c>
      <c r="B370" s="8" t="s">
        <v>399</v>
      </c>
      <c r="C370" s="8" t="s">
        <v>16</v>
      </c>
      <c r="D370" s="8" t="s">
        <v>8</v>
      </c>
      <c r="E370" s="8" t="s">
        <v>355</v>
      </c>
      <c r="F370" s="8" t="s">
        <v>40</v>
      </c>
    </row>
    <row r="371" customFormat="true" ht="30" customHeight="true" spans="1:6">
      <c r="A371" s="8">
        <v>369</v>
      </c>
      <c r="B371" s="8" t="s">
        <v>400</v>
      </c>
      <c r="C371" s="8" t="s">
        <v>16</v>
      </c>
      <c r="D371" s="8" t="s">
        <v>8</v>
      </c>
      <c r="E371" s="8" t="s">
        <v>355</v>
      </c>
      <c r="F371" s="8" t="s">
        <v>40</v>
      </c>
    </row>
    <row r="372" customFormat="true" ht="30" customHeight="true" spans="1:6">
      <c r="A372" s="8">
        <v>370</v>
      </c>
      <c r="B372" s="8" t="s">
        <v>401</v>
      </c>
      <c r="C372" s="8" t="s">
        <v>16</v>
      </c>
      <c r="D372" s="8" t="s">
        <v>8</v>
      </c>
      <c r="E372" s="8" t="s">
        <v>355</v>
      </c>
      <c r="F372" s="8" t="s">
        <v>40</v>
      </c>
    </row>
    <row r="373" customFormat="true" ht="30" customHeight="true" spans="1:6">
      <c r="A373" s="8">
        <v>371</v>
      </c>
      <c r="B373" s="8" t="s">
        <v>402</v>
      </c>
      <c r="C373" s="8" t="s">
        <v>16</v>
      </c>
      <c r="D373" s="8" t="s">
        <v>22</v>
      </c>
      <c r="E373" s="8" t="s">
        <v>403</v>
      </c>
      <c r="F373" s="8" t="s">
        <v>18</v>
      </c>
    </row>
    <row r="374" customFormat="true" ht="30" customHeight="true" spans="1:6">
      <c r="A374" s="8">
        <v>372</v>
      </c>
      <c r="B374" s="8" t="s">
        <v>404</v>
      </c>
      <c r="C374" s="8" t="s">
        <v>16</v>
      </c>
      <c r="D374" s="8" t="s">
        <v>8</v>
      </c>
      <c r="E374" s="8" t="s">
        <v>403</v>
      </c>
      <c r="F374" s="8" t="s">
        <v>18</v>
      </c>
    </row>
    <row r="375" customFormat="true" ht="30" customHeight="true" spans="1:6">
      <c r="A375" s="8">
        <v>373</v>
      </c>
      <c r="B375" s="8" t="s">
        <v>405</v>
      </c>
      <c r="C375" s="8" t="s">
        <v>16</v>
      </c>
      <c r="D375" s="8" t="s">
        <v>8</v>
      </c>
      <c r="E375" s="8" t="s">
        <v>403</v>
      </c>
      <c r="F375" s="8" t="s">
        <v>40</v>
      </c>
    </row>
    <row r="376" customFormat="true" ht="30" customHeight="true" spans="1:6">
      <c r="A376" s="8">
        <v>374</v>
      </c>
      <c r="B376" s="8" t="s">
        <v>406</v>
      </c>
      <c r="C376" s="8" t="s">
        <v>16</v>
      </c>
      <c r="D376" s="8" t="s">
        <v>8</v>
      </c>
      <c r="E376" s="8" t="s">
        <v>403</v>
      </c>
      <c r="F376" s="8" t="s">
        <v>40</v>
      </c>
    </row>
    <row r="377" customFormat="true" ht="30" customHeight="true" spans="1:6">
      <c r="A377" s="8">
        <v>375</v>
      </c>
      <c r="B377" s="8" t="s">
        <v>407</v>
      </c>
      <c r="C377" s="8" t="s">
        <v>16</v>
      </c>
      <c r="D377" s="8" t="s">
        <v>22</v>
      </c>
      <c r="E377" s="8" t="s">
        <v>403</v>
      </c>
      <c r="F377" s="8" t="s">
        <v>40</v>
      </c>
    </row>
    <row r="378" customFormat="true" ht="30" customHeight="true" spans="1:6">
      <c r="A378" s="8">
        <v>376</v>
      </c>
      <c r="B378" s="8" t="s">
        <v>408</v>
      </c>
      <c r="C378" s="8" t="s">
        <v>16</v>
      </c>
      <c r="D378" s="8" t="s">
        <v>8</v>
      </c>
      <c r="E378" s="8" t="s">
        <v>403</v>
      </c>
      <c r="F378" s="8" t="s">
        <v>40</v>
      </c>
    </row>
    <row r="379" customFormat="true" ht="30" customHeight="true" spans="1:6">
      <c r="A379" s="8">
        <v>377</v>
      </c>
      <c r="B379" s="8" t="s">
        <v>409</v>
      </c>
      <c r="C379" s="8" t="s">
        <v>7</v>
      </c>
      <c r="D379" s="8" t="s">
        <v>22</v>
      </c>
      <c r="E379" s="8" t="s">
        <v>403</v>
      </c>
      <c r="F379" s="8" t="s">
        <v>40</v>
      </c>
    </row>
    <row r="380" customFormat="true" ht="30" customHeight="true" spans="1:6">
      <c r="A380" s="8">
        <v>378</v>
      </c>
      <c r="B380" s="8" t="s">
        <v>410</v>
      </c>
      <c r="C380" s="8" t="s">
        <v>7</v>
      </c>
      <c r="D380" s="8" t="s">
        <v>22</v>
      </c>
      <c r="E380" s="8" t="s">
        <v>403</v>
      </c>
      <c r="F380" s="8" t="s">
        <v>40</v>
      </c>
    </row>
    <row r="381" customFormat="true" ht="30" customHeight="true" spans="1:6">
      <c r="A381" s="8">
        <v>379</v>
      </c>
      <c r="B381" s="8" t="s">
        <v>411</v>
      </c>
      <c r="C381" s="8" t="s">
        <v>16</v>
      </c>
      <c r="D381" s="8" t="s">
        <v>8</v>
      </c>
      <c r="E381" s="8" t="s">
        <v>403</v>
      </c>
      <c r="F381" s="8" t="s">
        <v>40</v>
      </c>
    </row>
    <row r="382" customFormat="true" ht="30" customHeight="true" spans="1:6">
      <c r="A382" s="8">
        <v>380</v>
      </c>
      <c r="B382" s="8" t="s">
        <v>412</v>
      </c>
      <c r="C382" s="8" t="s">
        <v>16</v>
      </c>
      <c r="D382" s="8" t="s">
        <v>22</v>
      </c>
      <c r="E382" s="8" t="s">
        <v>403</v>
      </c>
      <c r="F382" s="8" t="s">
        <v>40</v>
      </c>
    </row>
    <row r="383" customFormat="true" ht="30" customHeight="true" spans="1:6">
      <c r="A383" s="8">
        <v>381</v>
      </c>
      <c r="B383" s="8" t="s">
        <v>413</v>
      </c>
      <c r="C383" s="8" t="s">
        <v>7</v>
      </c>
      <c r="D383" s="8" t="s">
        <v>22</v>
      </c>
      <c r="E383" s="8" t="s">
        <v>403</v>
      </c>
      <c r="F383" s="8" t="s">
        <v>40</v>
      </c>
    </row>
    <row r="384" customFormat="true" ht="30" customHeight="true" spans="1:6">
      <c r="A384" s="8">
        <v>382</v>
      </c>
      <c r="B384" s="8" t="s">
        <v>414</v>
      </c>
      <c r="C384" s="8" t="s">
        <v>7</v>
      </c>
      <c r="D384" s="8" t="s">
        <v>22</v>
      </c>
      <c r="E384" s="8" t="s">
        <v>403</v>
      </c>
      <c r="F384" s="8" t="s">
        <v>40</v>
      </c>
    </row>
    <row r="385" customFormat="true" ht="30" customHeight="true" spans="1:6">
      <c r="A385" s="8">
        <v>383</v>
      </c>
      <c r="B385" s="8" t="s">
        <v>415</v>
      </c>
      <c r="C385" s="8" t="s">
        <v>16</v>
      </c>
      <c r="D385" s="8" t="s">
        <v>22</v>
      </c>
      <c r="E385" s="8" t="s">
        <v>403</v>
      </c>
      <c r="F385" s="8" t="s">
        <v>40</v>
      </c>
    </row>
    <row r="386" customFormat="true" ht="30" customHeight="true" spans="1:6">
      <c r="A386" s="8">
        <v>384</v>
      </c>
      <c r="B386" s="8" t="s">
        <v>416</v>
      </c>
      <c r="C386" s="8" t="s">
        <v>7</v>
      </c>
      <c r="D386" s="8" t="s">
        <v>8</v>
      </c>
      <c r="E386" s="8" t="s">
        <v>403</v>
      </c>
      <c r="F386" s="8" t="s">
        <v>40</v>
      </c>
    </row>
    <row r="387" customFormat="true" ht="30" customHeight="true" spans="1:6">
      <c r="A387" s="8">
        <v>385</v>
      </c>
      <c r="B387" s="8" t="s">
        <v>417</v>
      </c>
      <c r="C387" s="8" t="s">
        <v>7</v>
      </c>
      <c r="D387" s="8" t="s">
        <v>8</v>
      </c>
      <c r="E387" s="8" t="s">
        <v>403</v>
      </c>
      <c r="F387" s="8" t="s">
        <v>40</v>
      </c>
    </row>
    <row r="388" customFormat="true" ht="30" customHeight="true" spans="1:6">
      <c r="A388" s="8">
        <v>386</v>
      </c>
      <c r="B388" s="8" t="s">
        <v>418</v>
      </c>
      <c r="C388" s="8" t="s">
        <v>7</v>
      </c>
      <c r="D388" s="8" t="s">
        <v>22</v>
      </c>
      <c r="E388" s="8" t="s">
        <v>403</v>
      </c>
      <c r="F388" s="8" t="s">
        <v>40</v>
      </c>
    </row>
    <row r="389" customFormat="true" ht="30" customHeight="true" spans="1:6">
      <c r="A389" s="8">
        <v>387</v>
      </c>
      <c r="B389" s="8" t="s">
        <v>419</v>
      </c>
      <c r="C389" s="8" t="s">
        <v>7</v>
      </c>
      <c r="D389" s="8" t="s">
        <v>22</v>
      </c>
      <c r="E389" s="8" t="s">
        <v>403</v>
      </c>
      <c r="F389" s="8" t="s">
        <v>40</v>
      </c>
    </row>
    <row r="390" customFormat="true" ht="30" customHeight="true" spans="1:6">
      <c r="A390" s="8">
        <v>388</v>
      </c>
      <c r="B390" s="8" t="s">
        <v>420</v>
      </c>
      <c r="C390" s="8" t="s">
        <v>7</v>
      </c>
      <c r="D390" s="8" t="s">
        <v>8</v>
      </c>
      <c r="E390" s="8" t="s">
        <v>403</v>
      </c>
      <c r="F390" s="8" t="s">
        <v>40</v>
      </c>
    </row>
    <row r="391" customFormat="true" ht="30" customHeight="true" spans="1:6">
      <c r="A391" s="8">
        <v>389</v>
      </c>
      <c r="B391" s="8" t="s">
        <v>421</v>
      </c>
      <c r="C391" s="8" t="s">
        <v>16</v>
      </c>
      <c r="D391" s="8" t="s">
        <v>8</v>
      </c>
      <c r="E391" s="8" t="s">
        <v>403</v>
      </c>
      <c r="F391" s="8" t="s">
        <v>40</v>
      </c>
    </row>
    <row r="392" customFormat="true" ht="30" customHeight="true" spans="1:6">
      <c r="A392" s="8">
        <v>390</v>
      </c>
      <c r="B392" s="8" t="s">
        <v>422</v>
      </c>
      <c r="C392" s="8" t="s">
        <v>7</v>
      </c>
      <c r="D392" s="8" t="s">
        <v>8</v>
      </c>
      <c r="E392" s="8" t="s">
        <v>403</v>
      </c>
      <c r="F392" s="8" t="s">
        <v>40</v>
      </c>
    </row>
    <row r="393" ht="30" customHeight="true" spans="1:6">
      <c r="A393" s="8">
        <v>391</v>
      </c>
      <c r="B393" s="8" t="s">
        <v>423</v>
      </c>
      <c r="C393" s="8" t="s">
        <v>16</v>
      </c>
      <c r="D393" s="8" t="s">
        <v>8</v>
      </c>
      <c r="E393" s="8" t="s">
        <v>424</v>
      </c>
      <c r="F393" s="8" t="s">
        <v>18</v>
      </c>
    </row>
    <row r="394" ht="30" customHeight="true" spans="1:6">
      <c r="A394" s="8">
        <v>392</v>
      </c>
      <c r="B394" s="8" t="s">
        <v>425</v>
      </c>
      <c r="C394" s="8" t="s">
        <v>16</v>
      </c>
      <c r="D394" s="8" t="s">
        <v>8</v>
      </c>
      <c r="E394" s="8" t="s">
        <v>424</v>
      </c>
      <c r="F394" s="8" t="s">
        <v>18</v>
      </c>
    </row>
    <row r="395" ht="30" customHeight="true" spans="1:6">
      <c r="A395" s="8">
        <v>393</v>
      </c>
      <c r="B395" s="8" t="s">
        <v>426</v>
      </c>
      <c r="C395" s="8" t="s">
        <v>7</v>
      </c>
      <c r="D395" s="8" t="s">
        <v>8</v>
      </c>
      <c r="E395" s="8" t="s">
        <v>424</v>
      </c>
      <c r="F395" s="8" t="s">
        <v>18</v>
      </c>
    </row>
    <row r="396" ht="30" customHeight="true" spans="1:6">
      <c r="A396" s="8">
        <v>394</v>
      </c>
      <c r="B396" s="8" t="s">
        <v>427</v>
      </c>
      <c r="C396" s="8" t="s">
        <v>16</v>
      </c>
      <c r="D396" s="8" t="s">
        <v>8</v>
      </c>
      <c r="E396" s="8" t="s">
        <v>424</v>
      </c>
      <c r="F396" s="8" t="s">
        <v>18</v>
      </c>
    </row>
    <row r="397" ht="30" customHeight="true" spans="1:6">
      <c r="A397" s="8">
        <v>395</v>
      </c>
      <c r="B397" s="8" t="s">
        <v>428</v>
      </c>
      <c r="C397" s="8" t="s">
        <v>7</v>
      </c>
      <c r="D397" s="8" t="s">
        <v>8</v>
      </c>
      <c r="E397" s="8" t="s">
        <v>424</v>
      </c>
      <c r="F397" s="8" t="s">
        <v>18</v>
      </c>
    </row>
    <row r="398" ht="30" customHeight="true" spans="1:6">
      <c r="A398" s="8">
        <v>396</v>
      </c>
      <c r="B398" s="8" t="s">
        <v>429</v>
      </c>
      <c r="C398" s="8" t="s">
        <v>7</v>
      </c>
      <c r="D398" s="8" t="s">
        <v>8</v>
      </c>
      <c r="E398" s="8" t="s">
        <v>424</v>
      </c>
      <c r="F398" s="8" t="s">
        <v>18</v>
      </c>
    </row>
    <row r="399" ht="30" customHeight="true" spans="1:6">
      <c r="A399" s="8">
        <v>397</v>
      </c>
      <c r="B399" s="8" t="s">
        <v>430</v>
      </c>
      <c r="C399" s="8" t="s">
        <v>7</v>
      </c>
      <c r="D399" s="8" t="s">
        <v>8</v>
      </c>
      <c r="E399" s="8" t="s">
        <v>424</v>
      </c>
      <c r="F399" s="8" t="s">
        <v>18</v>
      </c>
    </row>
    <row r="400" ht="30" customHeight="true" spans="1:6">
      <c r="A400" s="8">
        <v>398</v>
      </c>
      <c r="B400" s="8" t="s">
        <v>431</v>
      </c>
      <c r="C400" s="8" t="s">
        <v>7</v>
      </c>
      <c r="D400" s="8" t="s">
        <v>22</v>
      </c>
      <c r="E400" s="8" t="s">
        <v>424</v>
      </c>
      <c r="F400" s="8" t="s">
        <v>18</v>
      </c>
    </row>
    <row r="401" ht="30" customHeight="true" spans="1:6">
      <c r="A401" s="8">
        <v>399</v>
      </c>
      <c r="B401" s="8" t="s">
        <v>432</v>
      </c>
      <c r="C401" s="8" t="s">
        <v>16</v>
      </c>
      <c r="D401" s="8" t="s">
        <v>8</v>
      </c>
      <c r="E401" s="8" t="s">
        <v>433</v>
      </c>
      <c r="F401" s="8" t="s">
        <v>18</v>
      </c>
    </row>
    <row r="402" ht="30" customHeight="true" spans="1:6">
      <c r="A402" s="8">
        <v>400</v>
      </c>
      <c r="B402" s="8" t="s">
        <v>434</v>
      </c>
      <c r="C402" s="8" t="s">
        <v>16</v>
      </c>
      <c r="D402" s="8" t="s">
        <v>8</v>
      </c>
      <c r="E402" s="8" t="s">
        <v>433</v>
      </c>
      <c r="F402" s="8" t="s">
        <v>18</v>
      </c>
    </row>
    <row r="403" ht="30" customHeight="true" spans="1:6">
      <c r="A403" s="8">
        <v>401</v>
      </c>
      <c r="B403" s="8" t="s">
        <v>435</v>
      </c>
      <c r="C403" s="8" t="s">
        <v>16</v>
      </c>
      <c r="D403" s="8" t="s">
        <v>8</v>
      </c>
      <c r="E403" s="8" t="s">
        <v>433</v>
      </c>
      <c r="F403" s="8" t="s">
        <v>18</v>
      </c>
    </row>
    <row r="404" ht="30" customHeight="true" spans="1:6">
      <c r="A404" s="8">
        <v>402</v>
      </c>
      <c r="B404" s="8" t="s">
        <v>436</v>
      </c>
      <c r="C404" s="8" t="s">
        <v>16</v>
      </c>
      <c r="D404" s="8" t="s">
        <v>8</v>
      </c>
      <c r="E404" s="8" t="s">
        <v>433</v>
      </c>
      <c r="F404" s="8" t="s">
        <v>18</v>
      </c>
    </row>
    <row r="405" ht="30" customHeight="true" spans="1:6">
      <c r="A405" s="8">
        <v>403</v>
      </c>
      <c r="B405" s="8" t="s">
        <v>437</v>
      </c>
      <c r="C405" s="8" t="s">
        <v>7</v>
      </c>
      <c r="D405" s="8" t="s">
        <v>8</v>
      </c>
      <c r="E405" s="8" t="s">
        <v>438</v>
      </c>
      <c r="F405" s="8" t="s">
        <v>18</v>
      </c>
    </row>
    <row r="406" ht="30" customHeight="true" spans="1:6">
      <c r="A406" s="8">
        <v>404</v>
      </c>
      <c r="B406" s="8" t="s">
        <v>439</v>
      </c>
      <c r="C406" s="8" t="s">
        <v>16</v>
      </c>
      <c r="D406" s="8" t="s">
        <v>8</v>
      </c>
      <c r="E406" s="8" t="s">
        <v>438</v>
      </c>
      <c r="F406" s="8" t="s">
        <v>18</v>
      </c>
    </row>
    <row r="407" ht="30" customHeight="true" spans="1:6">
      <c r="A407" s="8">
        <v>405</v>
      </c>
      <c r="B407" s="8" t="s">
        <v>440</v>
      </c>
      <c r="C407" s="8" t="s">
        <v>16</v>
      </c>
      <c r="D407" s="8" t="s">
        <v>22</v>
      </c>
      <c r="E407" s="8" t="s">
        <v>438</v>
      </c>
      <c r="F407" s="8" t="s">
        <v>18</v>
      </c>
    </row>
    <row r="408" ht="30" customHeight="true" spans="1:6">
      <c r="A408" s="8">
        <v>406</v>
      </c>
      <c r="B408" s="8" t="s">
        <v>441</v>
      </c>
      <c r="C408" s="8" t="s">
        <v>7</v>
      </c>
      <c r="D408" s="8" t="s">
        <v>8</v>
      </c>
      <c r="E408" s="8" t="s">
        <v>442</v>
      </c>
      <c r="F408" s="8" t="s">
        <v>18</v>
      </c>
    </row>
    <row r="409" ht="30" customHeight="true" spans="1:6">
      <c r="A409" s="8">
        <v>407</v>
      </c>
      <c r="B409" s="8" t="s">
        <v>443</v>
      </c>
      <c r="C409" s="8" t="s">
        <v>16</v>
      </c>
      <c r="D409" s="8" t="s">
        <v>22</v>
      </c>
      <c r="E409" s="8" t="s">
        <v>424</v>
      </c>
      <c r="F409" s="8" t="s">
        <v>40</v>
      </c>
    </row>
    <row r="410" ht="30" customHeight="true" spans="1:6">
      <c r="A410" s="8">
        <v>408</v>
      </c>
      <c r="B410" s="8" t="s">
        <v>444</v>
      </c>
      <c r="C410" s="8" t="s">
        <v>16</v>
      </c>
      <c r="D410" s="8" t="s">
        <v>11</v>
      </c>
      <c r="E410" s="8" t="s">
        <v>424</v>
      </c>
      <c r="F410" s="8" t="s">
        <v>40</v>
      </c>
    </row>
    <row r="411" ht="30" customHeight="true" spans="1:6">
      <c r="A411" s="8">
        <v>409</v>
      </c>
      <c r="B411" s="8" t="s">
        <v>445</v>
      </c>
      <c r="C411" s="8" t="s">
        <v>16</v>
      </c>
      <c r="D411" s="8" t="s">
        <v>8</v>
      </c>
      <c r="E411" s="8" t="s">
        <v>424</v>
      </c>
      <c r="F411" s="8" t="s">
        <v>40</v>
      </c>
    </row>
    <row r="412" ht="30" customHeight="true" spans="1:6">
      <c r="A412" s="8">
        <v>410</v>
      </c>
      <c r="B412" s="8" t="s">
        <v>446</v>
      </c>
      <c r="C412" s="8" t="s">
        <v>16</v>
      </c>
      <c r="D412" s="8" t="s">
        <v>11</v>
      </c>
      <c r="E412" s="8" t="s">
        <v>424</v>
      </c>
      <c r="F412" s="8" t="s">
        <v>40</v>
      </c>
    </row>
    <row r="413" ht="30" customHeight="true" spans="1:6">
      <c r="A413" s="8">
        <v>411</v>
      </c>
      <c r="B413" s="8" t="s">
        <v>447</v>
      </c>
      <c r="C413" s="8" t="s">
        <v>16</v>
      </c>
      <c r="D413" s="8" t="s">
        <v>8</v>
      </c>
      <c r="E413" s="8" t="s">
        <v>424</v>
      </c>
      <c r="F413" s="8" t="s">
        <v>40</v>
      </c>
    </row>
    <row r="414" ht="30" customHeight="true" spans="1:6">
      <c r="A414" s="8">
        <v>412</v>
      </c>
      <c r="B414" s="8" t="s">
        <v>448</v>
      </c>
      <c r="C414" s="8" t="s">
        <v>16</v>
      </c>
      <c r="D414" s="8" t="s">
        <v>8</v>
      </c>
      <c r="E414" s="8" t="s">
        <v>424</v>
      </c>
      <c r="F414" s="8" t="s">
        <v>40</v>
      </c>
    </row>
    <row r="415" ht="30" customHeight="true" spans="1:6">
      <c r="A415" s="8">
        <v>413</v>
      </c>
      <c r="B415" s="8" t="s">
        <v>449</v>
      </c>
      <c r="C415" s="8" t="s">
        <v>16</v>
      </c>
      <c r="D415" s="8" t="s">
        <v>8</v>
      </c>
      <c r="E415" s="8" t="s">
        <v>424</v>
      </c>
      <c r="F415" s="8" t="s">
        <v>40</v>
      </c>
    </row>
    <row r="416" ht="30" customHeight="true" spans="1:6">
      <c r="A416" s="8">
        <v>414</v>
      </c>
      <c r="B416" s="8" t="s">
        <v>450</v>
      </c>
      <c r="C416" s="8" t="s">
        <v>16</v>
      </c>
      <c r="D416" s="8" t="s">
        <v>22</v>
      </c>
      <c r="E416" s="8" t="s">
        <v>424</v>
      </c>
      <c r="F416" s="8" t="s">
        <v>40</v>
      </c>
    </row>
    <row r="417" ht="30" customHeight="true" spans="1:6">
      <c r="A417" s="8">
        <v>415</v>
      </c>
      <c r="B417" s="8" t="s">
        <v>451</v>
      </c>
      <c r="C417" s="8" t="s">
        <v>16</v>
      </c>
      <c r="D417" s="8" t="s">
        <v>8</v>
      </c>
      <c r="E417" s="8" t="s">
        <v>424</v>
      </c>
      <c r="F417" s="8" t="s">
        <v>40</v>
      </c>
    </row>
    <row r="418" ht="30" customHeight="true" spans="1:6">
      <c r="A418" s="8">
        <v>416</v>
      </c>
      <c r="B418" s="8" t="s">
        <v>452</v>
      </c>
      <c r="C418" s="8" t="s">
        <v>16</v>
      </c>
      <c r="D418" s="8" t="s">
        <v>8</v>
      </c>
      <c r="E418" s="8" t="s">
        <v>424</v>
      </c>
      <c r="F418" s="8" t="s">
        <v>40</v>
      </c>
    </row>
    <row r="419" ht="30" customHeight="true" spans="1:6">
      <c r="A419" s="8">
        <v>417</v>
      </c>
      <c r="B419" s="8" t="s">
        <v>453</v>
      </c>
      <c r="C419" s="8" t="s">
        <v>7</v>
      </c>
      <c r="D419" s="8" t="s">
        <v>8</v>
      </c>
      <c r="E419" s="8" t="s">
        <v>424</v>
      </c>
      <c r="F419" s="8" t="s">
        <v>40</v>
      </c>
    </row>
    <row r="420" ht="30" customHeight="true" spans="1:6">
      <c r="A420" s="8">
        <v>418</v>
      </c>
      <c r="B420" s="8" t="s">
        <v>454</v>
      </c>
      <c r="C420" s="8" t="s">
        <v>16</v>
      </c>
      <c r="D420" s="8" t="s">
        <v>8</v>
      </c>
      <c r="E420" s="8" t="s">
        <v>424</v>
      </c>
      <c r="F420" s="8" t="s">
        <v>40</v>
      </c>
    </row>
    <row r="421" ht="30" customHeight="true" spans="1:6">
      <c r="A421" s="8">
        <v>419</v>
      </c>
      <c r="B421" s="8" t="s">
        <v>455</v>
      </c>
      <c r="C421" s="8" t="s">
        <v>16</v>
      </c>
      <c r="D421" s="8" t="s">
        <v>8</v>
      </c>
      <c r="E421" s="8" t="s">
        <v>424</v>
      </c>
      <c r="F421" s="8" t="s">
        <v>40</v>
      </c>
    </row>
    <row r="422" ht="30" customHeight="true" spans="1:6">
      <c r="A422" s="8">
        <v>420</v>
      </c>
      <c r="B422" s="8" t="s">
        <v>456</v>
      </c>
      <c r="C422" s="8" t="s">
        <v>16</v>
      </c>
      <c r="D422" s="8" t="s">
        <v>8</v>
      </c>
      <c r="E422" s="8" t="s">
        <v>424</v>
      </c>
      <c r="F422" s="8" t="s">
        <v>40</v>
      </c>
    </row>
    <row r="423" ht="30" customHeight="true" spans="1:6">
      <c r="A423" s="8">
        <v>421</v>
      </c>
      <c r="B423" s="8" t="s">
        <v>457</v>
      </c>
      <c r="C423" s="8" t="s">
        <v>7</v>
      </c>
      <c r="D423" s="8" t="s">
        <v>8</v>
      </c>
      <c r="E423" s="8" t="s">
        <v>424</v>
      </c>
      <c r="F423" s="8" t="s">
        <v>40</v>
      </c>
    </row>
    <row r="424" ht="30" customHeight="true" spans="1:6">
      <c r="A424" s="8">
        <v>422</v>
      </c>
      <c r="B424" s="8" t="s">
        <v>458</v>
      </c>
      <c r="C424" s="8" t="s">
        <v>16</v>
      </c>
      <c r="D424" s="8" t="s">
        <v>8</v>
      </c>
      <c r="E424" s="8" t="s">
        <v>424</v>
      </c>
      <c r="F424" s="8" t="s">
        <v>40</v>
      </c>
    </row>
    <row r="425" ht="30" customHeight="true" spans="1:6">
      <c r="A425" s="8">
        <v>423</v>
      </c>
      <c r="B425" s="8" t="s">
        <v>459</v>
      </c>
      <c r="C425" s="8" t="s">
        <v>7</v>
      </c>
      <c r="D425" s="8" t="s">
        <v>8</v>
      </c>
      <c r="E425" s="8" t="s">
        <v>424</v>
      </c>
      <c r="F425" s="8" t="s">
        <v>40</v>
      </c>
    </row>
    <row r="426" ht="30" customHeight="true" spans="1:6">
      <c r="A426" s="8">
        <v>424</v>
      </c>
      <c r="B426" s="8" t="s">
        <v>460</v>
      </c>
      <c r="C426" s="8" t="s">
        <v>16</v>
      </c>
      <c r="D426" s="8" t="s">
        <v>11</v>
      </c>
      <c r="E426" s="8" t="s">
        <v>424</v>
      </c>
      <c r="F426" s="8" t="s">
        <v>40</v>
      </c>
    </row>
    <row r="427" ht="30" customHeight="true" spans="1:6">
      <c r="A427" s="8">
        <v>425</v>
      </c>
      <c r="B427" s="8" t="s">
        <v>461</v>
      </c>
      <c r="C427" s="8" t="s">
        <v>16</v>
      </c>
      <c r="D427" s="8" t="s">
        <v>8</v>
      </c>
      <c r="E427" s="8" t="s">
        <v>424</v>
      </c>
      <c r="F427" s="8" t="s">
        <v>40</v>
      </c>
    </row>
    <row r="428" ht="30" customHeight="true" spans="1:6">
      <c r="A428" s="8">
        <v>426</v>
      </c>
      <c r="B428" s="8" t="s">
        <v>462</v>
      </c>
      <c r="C428" s="8" t="s">
        <v>16</v>
      </c>
      <c r="D428" s="8" t="s">
        <v>8</v>
      </c>
      <c r="E428" s="8" t="s">
        <v>424</v>
      </c>
      <c r="F428" s="8" t="s">
        <v>40</v>
      </c>
    </row>
    <row r="429" ht="30" customHeight="true" spans="1:6">
      <c r="A429" s="8">
        <v>427</v>
      </c>
      <c r="B429" s="8" t="s">
        <v>463</v>
      </c>
      <c r="C429" s="8" t="s">
        <v>7</v>
      </c>
      <c r="D429" s="8" t="s">
        <v>8</v>
      </c>
      <c r="E429" s="8" t="s">
        <v>424</v>
      </c>
      <c r="F429" s="8" t="s">
        <v>40</v>
      </c>
    </row>
    <row r="430" ht="30" customHeight="true" spans="1:6">
      <c r="A430" s="8">
        <v>428</v>
      </c>
      <c r="B430" s="8" t="s">
        <v>464</v>
      </c>
      <c r="C430" s="8" t="s">
        <v>16</v>
      </c>
      <c r="D430" s="8" t="s">
        <v>8</v>
      </c>
      <c r="E430" s="8" t="s">
        <v>424</v>
      </c>
      <c r="F430" s="8" t="s">
        <v>40</v>
      </c>
    </row>
    <row r="431" ht="30" customHeight="true" spans="1:6">
      <c r="A431" s="8">
        <v>429</v>
      </c>
      <c r="B431" s="8" t="s">
        <v>465</v>
      </c>
      <c r="C431" s="8" t="s">
        <v>7</v>
      </c>
      <c r="D431" s="8" t="s">
        <v>22</v>
      </c>
      <c r="E431" s="8" t="s">
        <v>424</v>
      </c>
      <c r="F431" s="8" t="s">
        <v>40</v>
      </c>
    </row>
    <row r="432" ht="30" customHeight="true" spans="1:6">
      <c r="A432" s="8">
        <v>430</v>
      </c>
      <c r="B432" s="8" t="s">
        <v>466</v>
      </c>
      <c r="C432" s="8" t="s">
        <v>16</v>
      </c>
      <c r="D432" s="8" t="s">
        <v>8</v>
      </c>
      <c r="E432" s="8" t="s">
        <v>424</v>
      </c>
      <c r="F432" s="8" t="s">
        <v>40</v>
      </c>
    </row>
    <row r="433" ht="30" customHeight="true" spans="1:6">
      <c r="A433" s="8">
        <v>431</v>
      </c>
      <c r="B433" s="8" t="s">
        <v>467</v>
      </c>
      <c r="C433" s="8" t="s">
        <v>7</v>
      </c>
      <c r="D433" s="8" t="s">
        <v>8</v>
      </c>
      <c r="E433" s="8" t="s">
        <v>424</v>
      </c>
      <c r="F433" s="8" t="s">
        <v>40</v>
      </c>
    </row>
    <row r="434" ht="30" customHeight="true" spans="1:6">
      <c r="A434" s="8">
        <v>432</v>
      </c>
      <c r="B434" s="8" t="s">
        <v>468</v>
      </c>
      <c r="C434" s="8" t="s">
        <v>7</v>
      </c>
      <c r="D434" s="8" t="s">
        <v>8</v>
      </c>
      <c r="E434" s="8" t="s">
        <v>424</v>
      </c>
      <c r="F434" s="8" t="s">
        <v>40</v>
      </c>
    </row>
    <row r="435" ht="30" customHeight="true" spans="1:6">
      <c r="A435" s="8">
        <v>433</v>
      </c>
      <c r="B435" s="8" t="s">
        <v>469</v>
      </c>
      <c r="C435" s="8" t="s">
        <v>7</v>
      </c>
      <c r="D435" s="8" t="s">
        <v>22</v>
      </c>
      <c r="E435" s="8" t="s">
        <v>424</v>
      </c>
      <c r="F435" s="8" t="s">
        <v>40</v>
      </c>
    </row>
    <row r="436" ht="30" customHeight="true" spans="1:6">
      <c r="A436" s="8">
        <v>434</v>
      </c>
      <c r="B436" s="8" t="s">
        <v>470</v>
      </c>
      <c r="C436" s="8" t="s">
        <v>7</v>
      </c>
      <c r="D436" s="8" t="s">
        <v>8</v>
      </c>
      <c r="E436" s="8" t="s">
        <v>424</v>
      </c>
      <c r="F436" s="8" t="s">
        <v>40</v>
      </c>
    </row>
    <row r="437" ht="30" customHeight="true" spans="1:6">
      <c r="A437" s="8">
        <v>435</v>
      </c>
      <c r="B437" s="8" t="s">
        <v>471</v>
      </c>
      <c r="C437" s="8" t="s">
        <v>7</v>
      </c>
      <c r="D437" s="8" t="s">
        <v>8</v>
      </c>
      <c r="E437" s="8" t="s">
        <v>424</v>
      </c>
      <c r="F437" s="8" t="s">
        <v>40</v>
      </c>
    </row>
    <row r="438" ht="30" customHeight="true" spans="1:6">
      <c r="A438" s="8">
        <v>436</v>
      </c>
      <c r="B438" s="8" t="s">
        <v>472</v>
      </c>
      <c r="C438" s="8" t="s">
        <v>16</v>
      </c>
      <c r="D438" s="8" t="s">
        <v>8</v>
      </c>
      <c r="E438" s="8" t="s">
        <v>424</v>
      </c>
      <c r="F438" s="8" t="s">
        <v>40</v>
      </c>
    </row>
    <row r="439" ht="30" customHeight="true" spans="1:6">
      <c r="A439" s="8">
        <v>437</v>
      </c>
      <c r="B439" s="8" t="s">
        <v>473</v>
      </c>
      <c r="C439" s="8" t="s">
        <v>16</v>
      </c>
      <c r="D439" s="8" t="s">
        <v>22</v>
      </c>
      <c r="E439" s="8" t="s">
        <v>424</v>
      </c>
      <c r="F439" s="8" t="s">
        <v>40</v>
      </c>
    </row>
    <row r="440" ht="30" customHeight="true" spans="1:6">
      <c r="A440" s="8">
        <v>438</v>
      </c>
      <c r="B440" s="8" t="s">
        <v>474</v>
      </c>
      <c r="C440" s="8" t="s">
        <v>7</v>
      </c>
      <c r="D440" s="8" t="s">
        <v>8</v>
      </c>
      <c r="E440" s="8" t="s">
        <v>424</v>
      </c>
      <c r="F440" s="8" t="s">
        <v>40</v>
      </c>
    </row>
    <row r="441" ht="30" customHeight="true" spans="1:6">
      <c r="A441" s="8">
        <v>439</v>
      </c>
      <c r="B441" s="8" t="s">
        <v>475</v>
      </c>
      <c r="C441" s="8" t="s">
        <v>7</v>
      </c>
      <c r="D441" s="8" t="s">
        <v>8</v>
      </c>
      <c r="E441" s="8" t="s">
        <v>424</v>
      </c>
      <c r="F441" s="8" t="s">
        <v>40</v>
      </c>
    </row>
    <row r="442" ht="30" customHeight="true" spans="1:6">
      <c r="A442" s="8">
        <v>440</v>
      </c>
      <c r="B442" s="8" t="s">
        <v>476</v>
      </c>
      <c r="C442" s="8" t="s">
        <v>7</v>
      </c>
      <c r="D442" s="8" t="s">
        <v>8</v>
      </c>
      <c r="E442" s="8" t="s">
        <v>424</v>
      </c>
      <c r="F442" s="8" t="s">
        <v>40</v>
      </c>
    </row>
    <row r="443" ht="30" customHeight="true" spans="1:6">
      <c r="A443" s="8">
        <v>441</v>
      </c>
      <c r="B443" s="8" t="s">
        <v>477</v>
      </c>
      <c r="C443" s="8" t="s">
        <v>16</v>
      </c>
      <c r="D443" s="8" t="s">
        <v>8</v>
      </c>
      <c r="E443" s="8" t="s">
        <v>424</v>
      </c>
      <c r="F443" s="8" t="s">
        <v>40</v>
      </c>
    </row>
    <row r="444" ht="30" customHeight="true" spans="1:6">
      <c r="A444" s="8">
        <v>442</v>
      </c>
      <c r="B444" s="8" t="s">
        <v>478</v>
      </c>
      <c r="C444" s="8" t="s">
        <v>16</v>
      </c>
      <c r="D444" s="8" t="s">
        <v>8</v>
      </c>
      <c r="E444" s="8" t="s">
        <v>424</v>
      </c>
      <c r="F444" s="8" t="s">
        <v>40</v>
      </c>
    </row>
    <row r="445" ht="30" customHeight="true" spans="1:6">
      <c r="A445" s="8">
        <v>443</v>
      </c>
      <c r="B445" s="8" t="s">
        <v>479</v>
      </c>
      <c r="C445" s="8" t="s">
        <v>16</v>
      </c>
      <c r="D445" s="8" t="s">
        <v>8</v>
      </c>
      <c r="E445" s="8" t="s">
        <v>424</v>
      </c>
      <c r="F445" s="8" t="s">
        <v>40</v>
      </c>
    </row>
    <row r="446" ht="30" customHeight="true" spans="1:6">
      <c r="A446" s="8">
        <v>444</v>
      </c>
      <c r="B446" s="8" t="s">
        <v>480</v>
      </c>
      <c r="C446" s="8" t="s">
        <v>7</v>
      </c>
      <c r="D446" s="8" t="s">
        <v>8</v>
      </c>
      <c r="E446" s="8" t="s">
        <v>424</v>
      </c>
      <c r="F446" s="8" t="s">
        <v>40</v>
      </c>
    </row>
    <row r="447" ht="30" customHeight="true" spans="1:6">
      <c r="A447" s="8">
        <v>445</v>
      </c>
      <c r="B447" s="8" t="s">
        <v>481</v>
      </c>
      <c r="C447" s="8" t="s">
        <v>7</v>
      </c>
      <c r="D447" s="8" t="s">
        <v>11</v>
      </c>
      <c r="E447" s="8" t="s">
        <v>424</v>
      </c>
      <c r="F447" s="8" t="s">
        <v>40</v>
      </c>
    </row>
    <row r="448" ht="30" customHeight="true" spans="1:6">
      <c r="A448" s="8">
        <v>446</v>
      </c>
      <c r="B448" s="8" t="s">
        <v>482</v>
      </c>
      <c r="C448" s="8" t="s">
        <v>16</v>
      </c>
      <c r="D448" s="8" t="s">
        <v>8</v>
      </c>
      <c r="E448" s="8" t="s">
        <v>424</v>
      </c>
      <c r="F448" s="8" t="s">
        <v>40</v>
      </c>
    </row>
    <row r="449" ht="30" customHeight="true" spans="1:6">
      <c r="A449" s="8">
        <v>447</v>
      </c>
      <c r="B449" s="8" t="s">
        <v>483</v>
      </c>
      <c r="C449" s="8" t="s">
        <v>7</v>
      </c>
      <c r="D449" s="8" t="s">
        <v>8</v>
      </c>
      <c r="E449" s="8" t="s">
        <v>433</v>
      </c>
      <c r="F449" s="8" t="s">
        <v>40</v>
      </c>
    </row>
    <row r="450" ht="30" customHeight="true" spans="1:6">
      <c r="A450" s="8">
        <v>448</v>
      </c>
      <c r="B450" s="8" t="s">
        <v>484</v>
      </c>
      <c r="C450" s="8" t="s">
        <v>16</v>
      </c>
      <c r="D450" s="8" t="s">
        <v>22</v>
      </c>
      <c r="E450" s="8" t="s">
        <v>433</v>
      </c>
      <c r="F450" s="8" t="s">
        <v>40</v>
      </c>
    </row>
    <row r="451" ht="30" customHeight="true" spans="1:6">
      <c r="A451" s="8">
        <v>449</v>
      </c>
      <c r="B451" s="8" t="s">
        <v>485</v>
      </c>
      <c r="C451" s="8" t="s">
        <v>7</v>
      </c>
      <c r="D451" s="8" t="s">
        <v>8</v>
      </c>
      <c r="E451" s="8" t="s">
        <v>433</v>
      </c>
      <c r="F451" s="8" t="s">
        <v>40</v>
      </c>
    </row>
    <row r="452" ht="30" customHeight="true" spans="1:6">
      <c r="A452" s="8">
        <v>450</v>
      </c>
      <c r="B452" s="8" t="s">
        <v>486</v>
      </c>
      <c r="C452" s="8" t="s">
        <v>16</v>
      </c>
      <c r="D452" s="8" t="s">
        <v>8</v>
      </c>
      <c r="E452" s="8" t="s">
        <v>433</v>
      </c>
      <c r="F452" s="8" t="s">
        <v>40</v>
      </c>
    </row>
    <row r="453" ht="30" customHeight="true" spans="1:6">
      <c r="A453" s="8">
        <v>451</v>
      </c>
      <c r="B453" s="8" t="s">
        <v>487</v>
      </c>
      <c r="C453" s="8" t="s">
        <v>16</v>
      </c>
      <c r="D453" s="8" t="s">
        <v>8</v>
      </c>
      <c r="E453" s="8" t="s">
        <v>433</v>
      </c>
      <c r="F453" s="8" t="s">
        <v>40</v>
      </c>
    </row>
    <row r="454" ht="30" customHeight="true" spans="1:6">
      <c r="A454" s="8">
        <v>452</v>
      </c>
      <c r="B454" s="8" t="s">
        <v>488</v>
      </c>
      <c r="C454" s="8" t="s">
        <v>16</v>
      </c>
      <c r="D454" s="8" t="s">
        <v>8</v>
      </c>
      <c r="E454" s="8" t="s">
        <v>433</v>
      </c>
      <c r="F454" s="8" t="s">
        <v>40</v>
      </c>
    </row>
    <row r="455" ht="30" customHeight="true" spans="1:6">
      <c r="A455" s="8">
        <v>453</v>
      </c>
      <c r="B455" s="8" t="s">
        <v>489</v>
      </c>
      <c r="C455" s="8" t="s">
        <v>16</v>
      </c>
      <c r="D455" s="8" t="s">
        <v>8</v>
      </c>
      <c r="E455" s="8" t="s">
        <v>433</v>
      </c>
      <c r="F455" s="8" t="s">
        <v>40</v>
      </c>
    </row>
    <row r="456" ht="30" customHeight="true" spans="1:6">
      <c r="A456" s="8">
        <v>454</v>
      </c>
      <c r="B456" s="8" t="s">
        <v>490</v>
      </c>
      <c r="C456" s="8" t="s">
        <v>16</v>
      </c>
      <c r="D456" s="8" t="s">
        <v>8</v>
      </c>
      <c r="E456" s="8" t="s">
        <v>433</v>
      </c>
      <c r="F456" s="8" t="s">
        <v>40</v>
      </c>
    </row>
    <row r="457" ht="30" customHeight="true" spans="1:6">
      <c r="A457" s="8">
        <v>455</v>
      </c>
      <c r="B457" s="8" t="s">
        <v>491</v>
      </c>
      <c r="C457" s="8" t="s">
        <v>16</v>
      </c>
      <c r="D457" s="8" t="s">
        <v>8</v>
      </c>
      <c r="E457" s="8" t="s">
        <v>433</v>
      </c>
      <c r="F457" s="8" t="s">
        <v>40</v>
      </c>
    </row>
    <row r="458" ht="30" customHeight="true" spans="1:6">
      <c r="A458" s="8">
        <v>456</v>
      </c>
      <c r="B458" s="8" t="s">
        <v>492</v>
      </c>
      <c r="C458" s="8" t="s">
        <v>7</v>
      </c>
      <c r="D458" s="8" t="s">
        <v>8</v>
      </c>
      <c r="E458" s="8" t="s">
        <v>433</v>
      </c>
      <c r="F458" s="8" t="s">
        <v>40</v>
      </c>
    </row>
    <row r="459" ht="30" customHeight="true" spans="1:6">
      <c r="A459" s="8">
        <v>457</v>
      </c>
      <c r="B459" s="8" t="s">
        <v>493</v>
      </c>
      <c r="C459" s="8" t="s">
        <v>7</v>
      </c>
      <c r="D459" s="8" t="s">
        <v>8</v>
      </c>
      <c r="E459" s="8" t="s">
        <v>433</v>
      </c>
      <c r="F459" s="8" t="s">
        <v>40</v>
      </c>
    </row>
    <row r="460" ht="30" customHeight="true" spans="1:6">
      <c r="A460" s="8">
        <v>458</v>
      </c>
      <c r="B460" s="8" t="s">
        <v>494</v>
      </c>
      <c r="C460" s="8" t="s">
        <v>7</v>
      </c>
      <c r="D460" s="8" t="s">
        <v>8</v>
      </c>
      <c r="E460" s="8" t="s">
        <v>433</v>
      </c>
      <c r="F460" s="8" t="s">
        <v>40</v>
      </c>
    </row>
    <row r="461" ht="30" customHeight="true" spans="1:6">
      <c r="A461" s="8">
        <v>459</v>
      </c>
      <c r="B461" s="8" t="s">
        <v>495</v>
      </c>
      <c r="C461" s="8" t="s">
        <v>7</v>
      </c>
      <c r="D461" s="8" t="s">
        <v>8</v>
      </c>
      <c r="E461" s="8" t="s">
        <v>433</v>
      </c>
      <c r="F461" s="8" t="s">
        <v>40</v>
      </c>
    </row>
    <row r="462" ht="30" customHeight="true" spans="1:6">
      <c r="A462" s="8">
        <v>460</v>
      </c>
      <c r="B462" s="8" t="s">
        <v>496</v>
      </c>
      <c r="C462" s="8" t="s">
        <v>16</v>
      </c>
      <c r="D462" s="8" t="s">
        <v>8</v>
      </c>
      <c r="E462" s="8" t="s">
        <v>433</v>
      </c>
      <c r="F462" s="8" t="s">
        <v>40</v>
      </c>
    </row>
    <row r="463" ht="30" customHeight="true" spans="1:6">
      <c r="A463" s="8">
        <v>461</v>
      </c>
      <c r="B463" s="8" t="s">
        <v>497</v>
      </c>
      <c r="C463" s="8" t="s">
        <v>16</v>
      </c>
      <c r="D463" s="8" t="s">
        <v>8</v>
      </c>
      <c r="E463" s="8" t="s">
        <v>433</v>
      </c>
      <c r="F463" s="8" t="s">
        <v>40</v>
      </c>
    </row>
    <row r="464" ht="30" customHeight="true" spans="1:6">
      <c r="A464" s="8">
        <v>462</v>
      </c>
      <c r="B464" s="8" t="s">
        <v>498</v>
      </c>
      <c r="C464" s="8" t="s">
        <v>16</v>
      </c>
      <c r="D464" s="8" t="s">
        <v>8</v>
      </c>
      <c r="E464" s="8" t="s">
        <v>433</v>
      </c>
      <c r="F464" s="8" t="s">
        <v>40</v>
      </c>
    </row>
    <row r="465" ht="30" customHeight="true" spans="1:6">
      <c r="A465" s="8">
        <v>463</v>
      </c>
      <c r="B465" s="8" t="s">
        <v>499</v>
      </c>
      <c r="C465" s="8" t="s">
        <v>7</v>
      </c>
      <c r="D465" s="8" t="s">
        <v>8</v>
      </c>
      <c r="E465" s="8" t="s">
        <v>433</v>
      </c>
      <c r="F465" s="8" t="s">
        <v>40</v>
      </c>
    </row>
    <row r="466" ht="30" customHeight="true" spans="1:6">
      <c r="A466" s="8">
        <v>464</v>
      </c>
      <c r="B466" s="8" t="s">
        <v>500</v>
      </c>
      <c r="C466" s="8" t="s">
        <v>7</v>
      </c>
      <c r="D466" s="8" t="s">
        <v>8</v>
      </c>
      <c r="E466" s="8" t="s">
        <v>433</v>
      </c>
      <c r="F466" s="8" t="s">
        <v>40</v>
      </c>
    </row>
    <row r="467" ht="30" customHeight="true" spans="1:6">
      <c r="A467" s="8">
        <v>465</v>
      </c>
      <c r="B467" s="8" t="s">
        <v>501</v>
      </c>
      <c r="C467" s="8" t="s">
        <v>16</v>
      </c>
      <c r="D467" s="8" t="s">
        <v>8</v>
      </c>
      <c r="E467" s="8" t="s">
        <v>433</v>
      </c>
      <c r="F467" s="8" t="s">
        <v>40</v>
      </c>
    </row>
    <row r="468" ht="30" customHeight="true" spans="1:6">
      <c r="A468" s="8">
        <v>466</v>
      </c>
      <c r="B468" s="8" t="s">
        <v>502</v>
      </c>
      <c r="C468" s="8" t="s">
        <v>7</v>
      </c>
      <c r="D468" s="8" t="s">
        <v>8</v>
      </c>
      <c r="E468" s="8" t="s">
        <v>433</v>
      </c>
      <c r="F468" s="8" t="s">
        <v>40</v>
      </c>
    </row>
    <row r="469" ht="30" customHeight="true" spans="1:6">
      <c r="A469" s="8">
        <v>467</v>
      </c>
      <c r="B469" s="8" t="s">
        <v>503</v>
      </c>
      <c r="C469" s="8" t="s">
        <v>16</v>
      </c>
      <c r="D469" s="8" t="s">
        <v>8</v>
      </c>
      <c r="E469" s="8" t="s">
        <v>433</v>
      </c>
      <c r="F469" s="8" t="s">
        <v>40</v>
      </c>
    </row>
    <row r="470" ht="30" customHeight="true" spans="1:6">
      <c r="A470" s="8">
        <v>468</v>
      </c>
      <c r="B470" s="8" t="s">
        <v>504</v>
      </c>
      <c r="C470" s="8" t="s">
        <v>7</v>
      </c>
      <c r="D470" s="8" t="s">
        <v>8</v>
      </c>
      <c r="E470" s="8" t="s">
        <v>433</v>
      </c>
      <c r="F470" s="8" t="s">
        <v>40</v>
      </c>
    </row>
    <row r="471" ht="30" customHeight="true" spans="1:6">
      <c r="A471" s="8">
        <v>469</v>
      </c>
      <c r="B471" s="8" t="s">
        <v>505</v>
      </c>
      <c r="C471" s="8" t="s">
        <v>16</v>
      </c>
      <c r="D471" s="8" t="s">
        <v>8</v>
      </c>
      <c r="E471" s="8" t="s">
        <v>433</v>
      </c>
      <c r="F471" s="8" t="s">
        <v>40</v>
      </c>
    </row>
    <row r="472" ht="30" customHeight="true" spans="1:6">
      <c r="A472" s="8">
        <v>470</v>
      </c>
      <c r="B472" s="8" t="s">
        <v>506</v>
      </c>
      <c r="C472" s="8" t="s">
        <v>16</v>
      </c>
      <c r="D472" s="8" t="s">
        <v>8</v>
      </c>
      <c r="E472" s="8" t="s">
        <v>433</v>
      </c>
      <c r="F472" s="8" t="s">
        <v>40</v>
      </c>
    </row>
    <row r="473" ht="30" customHeight="true" spans="1:6">
      <c r="A473" s="8">
        <v>471</v>
      </c>
      <c r="B473" s="8" t="s">
        <v>507</v>
      </c>
      <c r="C473" s="8" t="s">
        <v>7</v>
      </c>
      <c r="D473" s="8" t="s">
        <v>8</v>
      </c>
      <c r="E473" s="8" t="s">
        <v>433</v>
      </c>
      <c r="F473" s="8" t="s">
        <v>40</v>
      </c>
    </row>
    <row r="474" ht="30" customHeight="true" spans="1:6">
      <c r="A474" s="8">
        <v>472</v>
      </c>
      <c r="B474" s="8" t="s">
        <v>508</v>
      </c>
      <c r="C474" s="8" t="s">
        <v>16</v>
      </c>
      <c r="D474" s="8" t="s">
        <v>8</v>
      </c>
      <c r="E474" s="8" t="s">
        <v>433</v>
      </c>
      <c r="F474" s="8" t="s">
        <v>40</v>
      </c>
    </row>
    <row r="475" ht="30" customHeight="true" spans="1:6">
      <c r="A475" s="8">
        <v>473</v>
      </c>
      <c r="B475" s="8" t="s">
        <v>509</v>
      </c>
      <c r="C475" s="8" t="s">
        <v>16</v>
      </c>
      <c r="D475" s="8" t="s">
        <v>8</v>
      </c>
      <c r="E475" s="8" t="s">
        <v>438</v>
      </c>
      <c r="F475" s="8" t="s">
        <v>40</v>
      </c>
    </row>
    <row r="476" ht="30" customHeight="true" spans="1:6">
      <c r="A476" s="8">
        <v>474</v>
      </c>
      <c r="B476" s="8" t="s">
        <v>510</v>
      </c>
      <c r="C476" s="8" t="s">
        <v>16</v>
      </c>
      <c r="D476" s="8" t="s">
        <v>11</v>
      </c>
      <c r="E476" s="8" t="s">
        <v>438</v>
      </c>
      <c r="F476" s="8" t="s">
        <v>40</v>
      </c>
    </row>
    <row r="477" ht="30" customHeight="true" spans="1:6">
      <c r="A477" s="8">
        <v>475</v>
      </c>
      <c r="B477" s="8" t="s">
        <v>511</v>
      </c>
      <c r="C477" s="8" t="s">
        <v>7</v>
      </c>
      <c r="D477" s="8" t="s">
        <v>8</v>
      </c>
      <c r="E477" s="8" t="s">
        <v>438</v>
      </c>
      <c r="F477" s="8" t="s">
        <v>40</v>
      </c>
    </row>
    <row r="478" ht="30" customHeight="true" spans="1:6">
      <c r="A478" s="8">
        <v>476</v>
      </c>
      <c r="B478" s="8" t="s">
        <v>512</v>
      </c>
      <c r="C478" s="8" t="s">
        <v>7</v>
      </c>
      <c r="D478" s="8" t="s">
        <v>8</v>
      </c>
      <c r="E478" s="8" t="s">
        <v>438</v>
      </c>
      <c r="F478" s="8" t="s">
        <v>40</v>
      </c>
    </row>
    <row r="479" ht="30" customHeight="true" spans="1:6">
      <c r="A479" s="8">
        <v>477</v>
      </c>
      <c r="B479" s="8" t="s">
        <v>513</v>
      </c>
      <c r="C479" s="8" t="s">
        <v>7</v>
      </c>
      <c r="D479" s="8" t="s">
        <v>8</v>
      </c>
      <c r="E479" s="8" t="s">
        <v>438</v>
      </c>
      <c r="F479" s="8" t="s">
        <v>40</v>
      </c>
    </row>
    <row r="480" ht="30" customHeight="true" spans="1:6">
      <c r="A480" s="8">
        <v>478</v>
      </c>
      <c r="B480" s="8" t="s">
        <v>514</v>
      </c>
      <c r="C480" s="8" t="s">
        <v>16</v>
      </c>
      <c r="D480" s="8" t="s">
        <v>8</v>
      </c>
      <c r="E480" s="8" t="s">
        <v>438</v>
      </c>
      <c r="F480" s="8" t="s">
        <v>40</v>
      </c>
    </row>
    <row r="481" ht="30" customHeight="true" spans="1:6">
      <c r="A481" s="8">
        <v>479</v>
      </c>
      <c r="B481" s="8" t="s">
        <v>515</v>
      </c>
      <c r="C481" s="8" t="s">
        <v>7</v>
      </c>
      <c r="D481" s="8" t="s">
        <v>8</v>
      </c>
      <c r="E481" s="8" t="s">
        <v>438</v>
      </c>
      <c r="F481" s="8" t="s">
        <v>40</v>
      </c>
    </row>
    <row r="482" ht="30" customHeight="true" spans="1:6">
      <c r="A482" s="8">
        <v>480</v>
      </c>
      <c r="B482" s="8" t="s">
        <v>516</v>
      </c>
      <c r="C482" s="8" t="s">
        <v>7</v>
      </c>
      <c r="D482" s="8" t="s">
        <v>8</v>
      </c>
      <c r="E482" s="8" t="s">
        <v>438</v>
      </c>
      <c r="F482" s="8" t="s">
        <v>40</v>
      </c>
    </row>
    <row r="483" ht="30" customHeight="true" spans="1:6">
      <c r="A483" s="8">
        <v>481</v>
      </c>
      <c r="B483" s="8" t="s">
        <v>517</v>
      </c>
      <c r="C483" s="8" t="s">
        <v>16</v>
      </c>
      <c r="D483" s="8" t="s">
        <v>8</v>
      </c>
      <c r="E483" s="8" t="s">
        <v>438</v>
      </c>
      <c r="F483" s="8" t="s">
        <v>40</v>
      </c>
    </row>
    <row r="484" ht="30" customHeight="true" spans="1:6">
      <c r="A484" s="8">
        <v>482</v>
      </c>
      <c r="B484" s="8" t="s">
        <v>518</v>
      </c>
      <c r="C484" s="8" t="s">
        <v>7</v>
      </c>
      <c r="D484" s="8" t="s">
        <v>8</v>
      </c>
      <c r="E484" s="8" t="s">
        <v>438</v>
      </c>
      <c r="F484" s="8" t="s">
        <v>40</v>
      </c>
    </row>
    <row r="485" ht="30" customHeight="true" spans="1:6">
      <c r="A485" s="8">
        <v>483</v>
      </c>
      <c r="B485" s="8" t="s">
        <v>519</v>
      </c>
      <c r="C485" s="8" t="s">
        <v>7</v>
      </c>
      <c r="D485" s="8" t="s">
        <v>8</v>
      </c>
      <c r="E485" s="8" t="s">
        <v>438</v>
      </c>
      <c r="F485" s="8" t="s">
        <v>40</v>
      </c>
    </row>
    <row r="486" ht="30" customHeight="true" spans="1:6">
      <c r="A486" s="8">
        <v>484</v>
      </c>
      <c r="B486" s="8" t="s">
        <v>520</v>
      </c>
      <c r="C486" s="8" t="s">
        <v>16</v>
      </c>
      <c r="D486" s="8" t="s">
        <v>8</v>
      </c>
      <c r="E486" s="8" t="s">
        <v>438</v>
      </c>
      <c r="F486" s="8" t="s">
        <v>40</v>
      </c>
    </row>
    <row r="487" ht="30" customHeight="true" spans="1:6">
      <c r="A487" s="8">
        <v>485</v>
      </c>
      <c r="B487" s="8" t="s">
        <v>521</v>
      </c>
      <c r="C487" s="8" t="s">
        <v>16</v>
      </c>
      <c r="D487" s="8" t="s">
        <v>8</v>
      </c>
      <c r="E487" s="8" t="s">
        <v>438</v>
      </c>
      <c r="F487" s="8" t="s">
        <v>40</v>
      </c>
    </row>
    <row r="488" ht="30" customHeight="true" spans="1:6">
      <c r="A488" s="8">
        <v>486</v>
      </c>
      <c r="B488" s="8" t="s">
        <v>522</v>
      </c>
      <c r="C488" s="8" t="s">
        <v>16</v>
      </c>
      <c r="D488" s="8" t="s">
        <v>8</v>
      </c>
      <c r="E488" s="8" t="s">
        <v>438</v>
      </c>
      <c r="F488" s="8" t="s">
        <v>40</v>
      </c>
    </row>
    <row r="489" ht="30" customHeight="true" spans="1:6">
      <c r="A489" s="8">
        <v>487</v>
      </c>
      <c r="B489" s="8" t="s">
        <v>523</v>
      </c>
      <c r="C489" s="8" t="s">
        <v>7</v>
      </c>
      <c r="D489" s="8" t="s">
        <v>8</v>
      </c>
      <c r="E489" s="8" t="s">
        <v>438</v>
      </c>
      <c r="F489" s="8" t="s">
        <v>40</v>
      </c>
    </row>
    <row r="490" ht="30" customHeight="true" spans="1:6">
      <c r="A490" s="8">
        <v>488</v>
      </c>
      <c r="B490" s="8" t="s">
        <v>524</v>
      </c>
      <c r="C490" s="8" t="s">
        <v>7</v>
      </c>
      <c r="D490" s="8" t="s">
        <v>8</v>
      </c>
      <c r="E490" s="8" t="s">
        <v>438</v>
      </c>
      <c r="F490" s="8" t="s">
        <v>40</v>
      </c>
    </row>
    <row r="491" ht="30" customHeight="true" spans="1:6">
      <c r="A491" s="8">
        <v>489</v>
      </c>
      <c r="B491" s="8" t="s">
        <v>525</v>
      </c>
      <c r="C491" s="8" t="s">
        <v>16</v>
      </c>
      <c r="D491" s="8" t="s">
        <v>8</v>
      </c>
      <c r="E491" s="8" t="s">
        <v>438</v>
      </c>
      <c r="F491" s="8" t="s">
        <v>40</v>
      </c>
    </row>
    <row r="492" ht="30" customHeight="true" spans="1:6">
      <c r="A492" s="8">
        <v>490</v>
      </c>
      <c r="B492" s="8" t="s">
        <v>526</v>
      </c>
      <c r="C492" s="8" t="s">
        <v>16</v>
      </c>
      <c r="D492" s="8" t="s">
        <v>8</v>
      </c>
      <c r="E492" s="8" t="s">
        <v>438</v>
      </c>
      <c r="F492" s="8" t="s">
        <v>40</v>
      </c>
    </row>
    <row r="493" ht="30" customHeight="true" spans="1:6">
      <c r="A493" s="8">
        <v>491</v>
      </c>
      <c r="B493" s="8" t="s">
        <v>527</v>
      </c>
      <c r="C493" s="8" t="s">
        <v>7</v>
      </c>
      <c r="D493" s="8" t="s">
        <v>8</v>
      </c>
      <c r="E493" s="8" t="s">
        <v>438</v>
      </c>
      <c r="F493" s="8" t="s">
        <v>40</v>
      </c>
    </row>
    <row r="494" ht="30" customHeight="true" spans="1:6">
      <c r="A494" s="8">
        <v>492</v>
      </c>
      <c r="B494" s="8" t="s">
        <v>528</v>
      </c>
      <c r="C494" s="8" t="s">
        <v>16</v>
      </c>
      <c r="D494" s="8" t="s">
        <v>8</v>
      </c>
      <c r="E494" s="8" t="s">
        <v>438</v>
      </c>
      <c r="F494" s="8" t="s">
        <v>40</v>
      </c>
    </row>
    <row r="495" ht="30" customHeight="true" spans="1:6">
      <c r="A495" s="8">
        <v>493</v>
      </c>
      <c r="B495" s="8" t="s">
        <v>529</v>
      </c>
      <c r="C495" s="8" t="s">
        <v>16</v>
      </c>
      <c r="D495" s="8" t="s">
        <v>8</v>
      </c>
      <c r="E495" s="8" t="s">
        <v>438</v>
      </c>
      <c r="F495" s="8" t="s">
        <v>40</v>
      </c>
    </row>
    <row r="496" ht="30" customHeight="true" spans="1:6">
      <c r="A496" s="8">
        <v>494</v>
      </c>
      <c r="B496" s="8" t="s">
        <v>530</v>
      </c>
      <c r="C496" s="8" t="s">
        <v>16</v>
      </c>
      <c r="D496" s="8" t="s">
        <v>8</v>
      </c>
      <c r="E496" s="8" t="s">
        <v>438</v>
      </c>
      <c r="F496" s="8" t="s">
        <v>40</v>
      </c>
    </row>
    <row r="497" ht="30" customHeight="true" spans="1:6">
      <c r="A497" s="8">
        <v>495</v>
      </c>
      <c r="B497" s="8" t="s">
        <v>531</v>
      </c>
      <c r="C497" s="8" t="s">
        <v>16</v>
      </c>
      <c r="D497" s="8" t="s">
        <v>8</v>
      </c>
      <c r="E497" s="8" t="s">
        <v>442</v>
      </c>
      <c r="F497" s="8" t="s">
        <v>40</v>
      </c>
    </row>
    <row r="498" ht="30" customHeight="true" spans="1:6">
      <c r="A498" s="8">
        <v>496</v>
      </c>
      <c r="B498" s="8" t="s">
        <v>532</v>
      </c>
      <c r="C498" s="8" t="s">
        <v>16</v>
      </c>
      <c r="D498" s="8" t="s">
        <v>8</v>
      </c>
      <c r="E498" s="8" t="s">
        <v>442</v>
      </c>
      <c r="F498" s="8" t="s">
        <v>40</v>
      </c>
    </row>
    <row r="499" ht="30" customHeight="true" spans="1:6">
      <c r="A499" s="8">
        <v>497</v>
      </c>
      <c r="B499" s="8" t="s">
        <v>533</v>
      </c>
      <c r="C499" s="8" t="s">
        <v>16</v>
      </c>
      <c r="D499" s="8" t="s">
        <v>8</v>
      </c>
      <c r="E499" s="8" t="s">
        <v>442</v>
      </c>
      <c r="F499" s="8" t="s">
        <v>40</v>
      </c>
    </row>
    <row r="500" ht="30" customHeight="true" spans="1:6">
      <c r="A500" s="8">
        <v>498</v>
      </c>
      <c r="B500" s="8" t="s">
        <v>534</v>
      </c>
      <c r="C500" s="8" t="s">
        <v>16</v>
      </c>
      <c r="D500" s="8" t="s">
        <v>11</v>
      </c>
      <c r="E500" s="8" t="s">
        <v>442</v>
      </c>
      <c r="F500" s="8" t="s">
        <v>40</v>
      </c>
    </row>
    <row r="501" customFormat="true" ht="30" customHeight="true" spans="1:6">
      <c r="A501" s="8">
        <v>499</v>
      </c>
      <c r="B501" s="8" t="s">
        <v>535</v>
      </c>
      <c r="C501" s="8" t="s">
        <v>536</v>
      </c>
      <c r="D501" s="8" t="s">
        <v>8</v>
      </c>
      <c r="E501" s="8" t="s">
        <v>537</v>
      </c>
      <c r="F501" s="8" t="s">
        <v>18</v>
      </c>
    </row>
    <row r="502" customFormat="true" ht="30" customHeight="true" spans="1:6">
      <c r="A502" s="8">
        <v>500</v>
      </c>
      <c r="B502" s="8" t="s">
        <v>538</v>
      </c>
      <c r="C502" s="8" t="s">
        <v>536</v>
      </c>
      <c r="D502" s="8" t="s">
        <v>8</v>
      </c>
      <c r="E502" s="8" t="s">
        <v>537</v>
      </c>
      <c r="F502" s="8" t="s">
        <v>18</v>
      </c>
    </row>
    <row r="503" customFormat="true" ht="30" customHeight="true" spans="1:6">
      <c r="A503" s="8">
        <v>501</v>
      </c>
      <c r="B503" s="8" t="s">
        <v>539</v>
      </c>
      <c r="C503" s="8" t="s">
        <v>536</v>
      </c>
      <c r="D503" s="8" t="s">
        <v>8</v>
      </c>
      <c r="E503" s="8" t="s">
        <v>537</v>
      </c>
      <c r="F503" s="8" t="s">
        <v>18</v>
      </c>
    </row>
    <row r="504" customFormat="true" ht="30" customHeight="true" spans="1:6">
      <c r="A504" s="8">
        <v>502</v>
      </c>
      <c r="B504" s="8" t="s">
        <v>540</v>
      </c>
      <c r="C504" s="8" t="s">
        <v>536</v>
      </c>
      <c r="D504" s="8" t="s">
        <v>8</v>
      </c>
      <c r="E504" s="8" t="s">
        <v>537</v>
      </c>
      <c r="F504" s="8" t="s">
        <v>18</v>
      </c>
    </row>
    <row r="505" customFormat="true" ht="30" customHeight="true" spans="1:6">
      <c r="A505" s="8">
        <v>503</v>
      </c>
      <c r="B505" s="8" t="s">
        <v>541</v>
      </c>
      <c r="C505" s="8" t="s">
        <v>536</v>
      </c>
      <c r="D505" s="8" t="s">
        <v>8</v>
      </c>
      <c r="E505" s="8" t="s">
        <v>537</v>
      </c>
      <c r="F505" s="8" t="s">
        <v>18</v>
      </c>
    </row>
    <row r="506" customFormat="true" ht="30" customHeight="true" spans="1:6">
      <c r="A506" s="8">
        <v>504</v>
      </c>
      <c r="B506" s="8" t="s">
        <v>542</v>
      </c>
      <c r="C506" s="8" t="s">
        <v>543</v>
      </c>
      <c r="D506" s="8" t="s">
        <v>8</v>
      </c>
      <c r="E506" s="8" t="s">
        <v>537</v>
      </c>
      <c r="F506" s="8" t="s">
        <v>18</v>
      </c>
    </row>
    <row r="507" customFormat="true" ht="30" customHeight="true" spans="1:6">
      <c r="A507" s="8">
        <v>505</v>
      </c>
      <c r="B507" s="8" t="s">
        <v>544</v>
      </c>
      <c r="C507" s="8" t="s">
        <v>543</v>
      </c>
      <c r="D507" s="8" t="s">
        <v>8</v>
      </c>
      <c r="E507" s="8" t="s">
        <v>537</v>
      </c>
      <c r="F507" s="8" t="s">
        <v>18</v>
      </c>
    </row>
    <row r="508" customFormat="true" ht="30" customHeight="true" spans="1:6">
      <c r="A508" s="8">
        <v>506</v>
      </c>
      <c r="B508" s="8" t="s">
        <v>545</v>
      </c>
      <c r="C508" s="8" t="s">
        <v>16</v>
      </c>
      <c r="D508" s="8" t="s">
        <v>22</v>
      </c>
      <c r="E508" s="8" t="s">
        <v>546</v>
      </c>
      <c r="F508" s="8" t="s">
        <v>18</v>
      </c>
    </row>
    <row r="509" customFormat="true" ht="30" customHeight="true" spans="1:6">
      <c r="A509" s="8">
        <v>507</v>
      </c>
      <c r="B509" s="8" t="s">
        <v>547</v>
      </c>
      <c r="C509" s="8" t="s">
        <v>16</v>
      </c>
      <c r="D509" s="8" t="s">
        <v>8</v>
      </c>
      <c r="E509" s="8" t="s">
        <v>546</v>
      </c>
      <c r="F509" s="8" t="s">
        <v>18</v>
      </c>
    </row>
    <row r="510" customFormat="true" ht="30" customHeight="true" spans="1:6">
      <c r="A510" s="8">
        <v>508</v>
      </c>
      <c r="B510" s="8" t="s">
        <v>548</v>
      </c>
      <c r="C510" s="8" t="s">
        <v>16</v>
      </c>
      <c r="D510" s="8" t="s">
        <v>11</v>
      </c>
      <c r="E510" s="8" t="s">
        <v>546</v>
      </c>
      <c r="F510" s="8" t="s">
        <v>18</v>
      </c>
    </row>
    <row r="511" customFormat="true" ht="30" customHeight="true" spans="1:6">
      <c r="A511" s="8">
        <v>509</v>
      </c>
      <c r="B511" s="8" t="s">
        <v>549</v>
      </c>
      <c r="C511" s="8" t="s">
        <v>7</v>
      </c>
      <c r="D511" s="8" t="s">
        <v>8</v>
      </c>
      <c r="E511" s="8" t="s">
        <v>546</v>
      </c>
      <c r="F511" s="8" t="s">
        <v>18</v>
      </c>
    </row>
    <row r="512" customFormat="true" ht="30" customHeight="true" spans="1:6">
      <c r="A512" s="8">
        <v>510</v>
      </c>
      <c r="B512" s="8" t="s">
        <v>550</v>
      </c>
      <c r="C512" s="8" t="s">
        <v>16</v>
      </c>
      <c r="D512" s="8" t="s">
        <v>8</v>
      </c>
      <c r="E512" s="8" t="s">
        <v>546</v>
      </c>
      <c r="F512" s="8" t="s">
        <v>18</v>
      </c>
    </row>
    <row r="513" customFormat="true" ht="30" customHeight="true" spans="1:6">
      <c r="A513" s="8">
        <v>511</v>
      </c>
      <c r="B513" s="8" t="s">
        <v>551</v>
      </c>
      <c r="C513" s="8" t="s">
        <v>16</v>
      </c>
      <c r="D513" s="8" t="s">
        <v>8</v>
      </c>
      <c r="E513" s="8" t="s">
        <v>546</v>
      </c>
      <c r="F513" s="8" t="s">
        <v>18</v>
      </c>
    </row>
    <row r="514" customFormat="true" ht="30" customHeight="true" spans="1:6">
      <c r="A514" s="8">
        <v>512</v>
      </c>
      <c r="B514" s="8" t="s">
        <v>552</v>
      </c>
      <c r="C514" s="8" t="s">
        <v>16</v>
      </c>
      <c r="D514" s="8" t="s">
        <v>22</v>
      </c>
      <c r="E514" s="8" t="s">
        <v>546</v>
      </c>
      <c r="F514" s="8" t="s">
        <v>18</v>
      </c>
    </row>
    <row r="515" customFormat="true" ht="30" customHeight="true" spans="1:6">
      <c r="A515" s="8">
        <v>513</v>
      </c>
      <c r="B515" s="8" t="s">
        <v>553</v>
      </c>
      <c r="C515" s="8" t="s">
        <v>16</v>
      </c>
      <c r="D515" s="8" t="s">
        <v>8</v>
      </c>
      <c r="E515" s="8" t="s">
        <v>554</v>
      </c>
      <c r="F515" s="8" t="s">
        <v>18</v>
      </c>
    </row>
    <row r="516" customFormat="true" ht="30" customHeight="true" spans="1:6">
      <c r="A516" s="8">
        <v>514</v>
      </c>
      <c r="B516" s="8" t="s">
        <v>555</v>
      </c>
      <c r="C516" s="8" t="s">
        <v>16</v>
      </c>
      <c r="D516" s="8" t="s">
        <v>8</v>
      </c>
      <c r="E516" s="8" t="s">
        <v>554</v>
      </c>
      <c r="F516" s="8" t="s">
        <v>18</v>
      </c>
    </row>
    <row r="517" customFormat="true" ht="30" customHeight="true" spans="1:6">
      <c r="A517" s="8">
        <v>515</v>
      </c>
      <c r="B517" s="8" t="s">
        <v>556</v>
      </c>
      <c r="C517" s="8" t="s">
        <v>16</v>
      </c>
      <c r="D517" s="8" t="s">
        <v>8</v>
      </c>
      <c r="E517" s="8" t="s">
        <v>537</v>
      </c>
      <c r="F517" s="8" t="s">
        <v>40</v>
      </c>
    </row>
    <row r="518" customFormat="true" ht="30" customHeight="true" spans="1:6">
      <c r="A518" s="8">
        <v>516</v>
      </c>
      <c r="B518" s="8" t="s">
        <v>557</v>
      </c>
      <c r="C518" s="8" t="s">
        <v>7</v>
      </c>
      <c r="D518" s="8" t="s">
        <v>8</v>
      </c>
      <c r="E518" s="8" t="s">
        <v>537</v>
      </c>
      <c r="F518" s="8" t="s">
        <v>40</v>
      </c>
    </row>
    <row r="519" customFormat="true" ht="30" customHeight="true" spans="1:6">
      <c r="A519" s="8">
        <v>517</v>
      </c>
      <c r="B519" s="8" t="s">
        <v>558</v>
      </c>
      <c r="C519" s="8" t="s">
        <v>16</v>
      </c>
      <c r="D519" s="8" t="s">
        <v>8</v>
      </c>
      <c r="E519" s="8" t="s">
        <v>537</v>
      </c>
      <c r="F519" s="8" t="s">
        <v>40</v>
      </c>
    </row>
    <row r="520" customFormat="true" ht="30" customHeight="true" spans="1:6">
      <c r="A520" s="8">
        <v>518</v>
      </c>
      <c r="B520" s="8" t="s">
        <v>559</v>
      </c>
      <c r="C520" s="8" t="s">
        <v>16</v>
      </c>
      <c r="D520" s="8" t="s">
        <v>8</v>
      </c>
      <c r="E520" s="8" t="s">
        <v>537</v>
      </c>
      <c r="F520" s="8" t="s">
        <v>40</v>
      </c>
    </row>
    <row r="521" customFormat="true" ht="30" customHeight="true" spans="1:6">
      <c r="A521" s="8">
        <v>519</v>
      </c>
      <c r="B521" s="8" t="s">
        <v>560</v>
      </c>
      <c r="C521" s="8" t="s">
        <v>16</v>
      </c>
      <c r="D521" s="8" t="s">
        <v>8</v>
      </c>
      <c r="E521" s="8" t="s">
        <v>537</v>
      </c>
      <c r="F521" s="8" t="s">
        <v>40</v>
      </c>
    </row>
    <row r="522" customFormat="true" ht="30" customHeight="true" spans="1:6">
      <c r="A522" s="8">
        <v>520</v>
      </c>
      <c r="B522" s="8" t="s">
        <v>561</v>
      </c>
      <c r="C522" s="8" t="s">
        <v>16</v>
      </c>
      <c r="D522" s="8" t="s">
        <v>8</v>
      </c>
      <c r="E522" s="8" t="s">
        <v>537</v>
      </c>
      <c r="F522" s="8" t="s">
        <v>40</v>
      </c>
    </row>
    <row r="523" customFormat="true" ht="30" customHeight="true" spans="1:6">
      <c r="A523" s="8">
        <v>521</v>
      </c>
      <c r="B523" s="8" t="s">
        <v>562</v>
      </c>
      <c r="C523" s="8" t="s">
        <v>7</v>
      </c>
      <c r="D523" s="8" t="s">
        <v>8</v>
      </c>
      <c r="E523" s="8" t="s">
        <v>537</v>
      </c>
      <c r="F523" s="8" t="s">
        <v>40</v>
      </c>
    </row>
    <row r="524" customFormat="true" ht="30" customHeight="true" spans="1:6">
      <c r="A524" s="8">
        <v>522</v>
      </c>
      <c r="B524" s="8" t="s">
        <v>563</v>
      </c>
      <c r="C524" s="8" t="s">
        <v>16</v>
      </c>
      <c r="D524" s="8" t="s">
        <v>8</v>
      </c>
      <c r="E524" s="8" t="s">
        <v>537</v>
      </c>
      <c r="F524" s="8" t="s">
        <v>40</v>
      </c>
    </row>
    <row r="525" customFormat="true" ht="30" customHeight="true" spans="1:6">
      <c r="A525" s="8">
        <v>523</v>
      </c>
      <c r="B525" s="8" t="s">
        <v>564</v>
      </c>
      <c r="C525" s="8" t="s">
        <v>16</v>
      </c>
      <c r="D525" s="8" t="s">
        <v>8</v>
      </c>
      <c r="E525" s="8" t="s">
        <v>537</v>
      </c>
      <c r="F525" s="8" t="s">
        <v>40</v>
      </c>
    </row>
    <row r="526" customFormat="true" ht="30" customHeight="true" spans="1:6">
      <c r="A526" s="8">
        <v>524</v>
      </c>
      <c r="B526" s="8" t="s">
        <v>565</v>
      </c>
      <c r="C526" s="8" t="s">
        <v>16</v>
      </c>
      <c r="D526" s="8" t="s">
        <v>8</v>
      </c>
      <c r="E526" s="8" t="s">
        <v>537</v>
      </c>
      <c r="F526" s="8" t="s">
        <v>40</v>
      </c>
    </row>
    <row r="527" customFormat="true" ht="30" customHeight="true" spans="1:6">
      <c r="A527" s="8">
        <v>525</v>
      </c>
      <c r="B527" s="8" t="s">
        <v>566</v>
      </c>
      <c r="C527" s="8" t="s">
        <v>7</v>
      </c>
      <c r="D527" s="8" t="s">
        <v>8</v>
      </c>
      <c r="E527" s="8" t="s">
        <v>537</v>
      </c>
      <c r="F527" s="8" t="s">
        <v>40</v>
      </c>
    </row>
    <row r="528" customFormat="true" ht="30" customHeight="true" spans="1:6">
      <c r="A528" s="8">
        <v>526</v>
      </c>
      <c r="B528" s="8" t="s">
        <v>567</v>
      </c>
      <c r="C528" s="8" t="s">
        <v>16</v>
      </c>
      <c r="D528" s="8" t="s">
        <v>8</v>
      </c>
      <c r="E528" s="8" t="s">
        <v>537</v>
      </c>
      <c r="F528" s="8" t="s">
        <v>40</v>
      </c>
    </row>
    <row r="529" customFormat="true" ht="30" customHeight="true" spans="1:6">
      <c r="A529" s="8">
        <v>527</v>
      </c>
      <c r="B529" s="8" t="s">
        <v>568</v>
      </c>
      <c r="C529" s="8" t="s">
        <v>16</v>
      </c>
      <c r="D529" s="8" t="s">
        <v>8</v>
      </c>
      <c r="E529" s="8" t="s">
        <v>537</v>
      </c>
      <c r="F529" s="8" t="s">
        <v>40</v>
      </c>
    </row>
    <row r="530" customFormat="true" ht="30" customHeight="true" spans="1:6">
      <c r="A530" s="8">
        <v>528</v>
      </c>
      <c r="B530" s="8" t="s">
        <v>569</v>
      </c>
      <c r="C530" s="8" t="s">
        <v>16</v>
      </c>
      <c r="D530" s="8" t="s">
        <v>8</v>
      </c>
      <c r="E530" s="8" t="s">
        <v>537</v>
      </c>
      <c r="F530" s="8" t="s">
        <v>40</v>
      </c>
    </row>
    <row r="531" customFormat="true" ht="30" customHeight="true" spans="1:6">
      <c r="A531" s="8">
        <v>529</v>
      </c>
      <c r="B531" s="8" t="s">
        <v>570</v>
      </c>
      <c r="C531" s="8" t="s">
        <v>16</v>
      </c>
      <c r="D531" s="8" t="s">
        <v>22</v>
      </c>
      <c r="E531" s="8" t="s">
        <v>537</v>
      </c>
      <c r="F531" s="8" t="s">
        <v>40</v>
      </c>
    </row>
    <row r="532" customFormat="true" ht="30" customHeight="true" spans="1:6">
      <c r="A532" s="8">
        <v>530</v>
      </c>
      <c r="B532" s="8" t="s">
        <v>571</v>
      </c>
      <c r="C532" s="8" t="s">
        <v>16</v>
      </c>
      <c r="D532" s="8" t="s">
        <v>8</v>
      </c>
      <c r="E532" s="8" t="s">
        <v>537</v>
      </c>
      <c r="F532" s="8" t="s">
        <v>40</v>
      </c>
    </row>
    <row r="533" customFormat="true" ht="30" customHeight="true" spans="1:6">
      <c r="A533" s="8">
        <v>531</v>
      </c>
      <c r="B533" s="8" t="s">
        <v>572</v>
      </c>
      <c r="C533" s="8" t="s">
        <v>16</v>
      </c>
      <c r="D533" s="8" t="s">
        <v>8</v>
      </c>
      <c r="E533" s="8" t="s">
        <v>537</v>
      </c>
      <c r="F533" s="8" t="s">
        <v>40</v>
      </c>
    </row>
    <row r="534" customFormat="true" ht="30" customHeight="true" spans="1:6">
      <c r="A534" s="8">
        <v>532</v>
      </c>
      <c r="B534" s="8" t="s">
        <v>573</v>
      </c>
      <c r="C534" s="8" t="s">
        <v>7</v>
      </c>
      <c r="D534" s="8" t="s">
        <v>8</v>
      </c>
      <c r="E534" s="8" t="s">
        <v>537</v>
      </c>
      <c r="F534" s="8" t="s">
        <v>40</v>
      </c>
    </row>
    <row r="535" customFormat="true" ht="30" customHeight="true" spans="1:6">
      <c r="A535" s="8">
        <v>533</v>
      </c>
      <c r="B535" s="8" t="s">
        <v>574</v>
      </c>
      <c r="C535" s="8" t="s">
        <v>7</v>
      </c>
      <c r="D535" s="8" t="s">
        <v>8</v>
      </c>
      <c r="E535" s="8" t="s">
        <v>537</v>
      </c>
      <c r="F535" s="8" t="s">
        <v>40</v>
      </c>
    </row>
    <row r="536" customFormat="true" ht="30" customHeight="true" spans="1:6">
      <c r="A536" s="8">
        <v>534</v>
      </c>
      <c r="B536" s="8" t="s">
        <v>575</v>
      </c>
      <c r="C536" s="8" t="s">
        <v>16</v>
      </c>
      <c r="D536" s="8" t="s">
        <v>8</v>
      </c>
      <c r="E536" s="8" t="s">
        <v>537</v>
      </c>
      <c r="F536" s="8" t="s">
        <v>40</v>
      </c>
    </row>
    <row r="537" customFormat="true" ht="30" customHeight="true" spans="1:6">
      <c r="A537" s="8">
        <v>535</v>
      </c>
      <c r="B537" s="8" t="s">
        <v>576</v>
      </c>
      <c r="C537" s="8" t="s">
        <v>7</v>
      </c>
      <c r="D537" s="8" t="s">
        <v>8</v>
      </c>
      <c r="E537" s="8" t="s">
        <v>537</v>
      </c>
      <c r="F537" s="8" t="s">
        <v>40</v>
      </c>
    </row>
    <row r="538" customFormat="true" ht="30" customHeight="true" spans="1:6">
      <c r="A538" s="8">
        <v>536</v>
      </c>
      <c r="B538" s="8" t="s">
        <v>577</v>
      </c>
      <c r="C538" s="8" t="s">
        <v>16</v>
      </c>
      <c r="D538" s="8" t="s">
        <v>8</v>
      </c>
      <c r="E538" s="8" t="s">
        <v>537</v>
      </c>
      <c r="F538" s="8" t="s">
        <v>40</v>
      </c>
    </row>
    <row r="539" customFormat="true" ht="30" customHeight="true" spans="1:6">
      <c r="A539" s="8">
        <v>537</v>
      </c>
      <c r="B539" s="8" t="s">
        <v>578</v>
      </c>
      <c r="C539" s="8" t="s">
        <v>16</v>
      </c>
      <c r="D539" s="8" t="s">
        <v>8</v>
      </c>
      <c r="E539" s="8" t="s">
        <v>537</v>
      </c>
      <c r="F539" s="8" t="s">
        <v>40</v>
      </c>
    </row>
    <row r="540" customFormat="true" ht="30" customHeight="true" spans="1:6">
      <c r="A540" s="8">
        <v>538</v>
      </c>
      <c r="B540" s="8" t="s">
        <v>579</v>
      </c>
      <c r="C540" s="8" t="s">
        <v>16</v>
      </c>
      <c r="D540" s="8" t="s">
        <v>22</v>
      </c>
      <c r="E540" s="8" t="s">
        <v>537</v>
      </c>
      <c r="F540" s="8" t="s">
        <v>40</v>
      </c>
    </row>
    <row r="541" customFormat="true" ht="30" customHeight="true" spans="1:6">
      <c r="A541" s="8">
        <v>539</v>
      </c>
      <c r="B541" s="8" t="s">
        <v>580</v>
      </c>
      <c r="C541" s="8" t="s">
        <v>16</v>
      </c>
      <c r="D541" s="8" t="s">
        <v>8</v>
      </c>
      <c r="E541" s="8" t="s">
        <v>537</v>
      </c>
      <c r="F541" s="8" t="s">
        <v>40</v>
      </c>
    </row>
    <row r="542" customFormat="true" ht="30" customHeight="true" spans="1:6">
      <c r="A542" s="8">
        <v>540</v>
      </c>
      <c r="B542" s="8" t="s">
        <v>581</v>
      </c>
      <c r="C542" s="8" t="s">
        <v>16</v>
      </c>
      <c r="D542" s="8" t="s">
        <v>8</v>
      </c>
      <c r="E542" s="8" t="s">
        <v>537</v>
      </c>
      <c r="F542" s="8" t="s">
        <v>40</v>
      </c>
    </row>
    <row r="543" customFormat="true" ht="30" customHeight="true" spans="1:6">
      <c r="A543" s="8">
        <v>541</v>
      </c>
      <c r="B543" s="8" t="s">
        <v>582</v>
      </c>
      <c r="C543" s="8" t="s">
        <v>16</v>
      </c>
      <c r="D543" s="8" t="s">
        <v>22</v>
      </c>
      <c r="E543" s="8" t="s">
        <v>537</v>
      </c>
      <c r="F543" s="8" t="s">
        <v>40</v>
      </c>
    </row>
    <row r="544" customFormat="true" ht="30" customHeight="true" spans="1:6">
      <c r="A544" s="8">
        <v>542</v>
      </c>
      <c r="B544" s="8" t="s">
        <v>583</v>
      </c>
      <c r="C544" s="8" t="s">
        <v>16</v>
      </c>
      <c r="D544" s="8" t="s">
        <v>8</v>
      </c>
      <c r="E544" s="8" t="s">
        <v>537</v>
      </c>
      <c r="F544" s="8" t="s">
        <v>40</v>
      </c>
    </row>
    <row r="545" customFormat="true" ht="30" customHeight="true" spans="1:6">
      <c r="A545" s="8">
        <v>543</v>
      </c>
      <c r="B545" s="8" t="s">
        <v>584</v>
      </c>
      <c r="C545" s="8" t="s">
        <v>16</v>
      </c>
      <c r="D545" s="8" t="s">
        <v>8</v>
      </c>
      <c r="E545" s="8" t="s">
        <v>537</v>
      </c>
      <c r="F545" s="8" t="s">
        <v>40</v>
      </c>
    </row>
    <row r="546" customFormat="true" ht="30" customHeight="true" spans="1:6">
      <c r="A546" s="8">
        <v>544</v>
      </c>
      <c r="B546" s="8" t="s">
        <v>585</v>
      </c>
      <c r="C546" s="8" t="s">
        <v>7</v>
      </c>
      <c r="D546" s="8" t="s">
        <v>8</v>
      </c>
      <c r="E546" s="8" t="s">
        <v>537</v>
      </c>
      <c r="F546" s="8" t="s">
        <v>40</v>
      </c>
    </row>
    <row r="547" customFormat="true" ht="30" customHeight="true" spans="1:6">
      <c r="A547" s="8">
        <v>545</v>
      </c>
      <c r="B547" s="8" t="s">
        <v>586</v>
      </c>
      <c r="C547" s="8" t="s">
        <v>7</v>
      </c>
      <c r="D547" s="8" t="s">
        <v>22</v>
      </c>
      <c r="E547" s="8" t="s">
        <v>537</v>
      </c>
      <c r="F547" s="8" t="s">
        <v>40</v>
      </c>
    </row>
    <row r="548" customFormat="true" ht="30" customHeight="true" spans="1:6">
      <c r="A548" s="8">
        <v>546</v>
      </c>
      <c r="B548" s="8" t="s">
        <v>587</v>
      </c>
      <c r="C548" s="8" t="s">
        <v>16</v>
      </c>
      <c r="D548" s="8" t="s">
        <v>22</v>
      </c>
      <c r="E548" s="8" t="s">
        <v>537</v>
      </c>
      <c r="F548" s="8" t="s">
        <v>40</v>
      </c>
    </row>
    <row r="549" customFormat="true" ht="30" customHeight="true" spans="1:6">
      <c r="A549" s="8">
        <v>547</v>
      </c>
      <c r="B549" s="8" t="s">
        <v>588</v>
      </c>
      <c r="C549" s="8" t="s">
        <v>7</v>
      </c>
      <c r="D549" s="8" t="s">
        <v>8</v>
      </c>
      <c r="E549" s="8" t="s">
        <v>546</v>
      </c>
      <c r="F549" s="8" t="s">
        <v>40</v>
      </c>
    </row>
    <row r="550" customFormat="true" ht="30" customHeight="true" spans="1:6">
      <c r="A550" s="8">
        <v>548</v>
      </c>
      <c r="B550" s="8" t="s">
        <v>589</v>
      </c>
      <c r="C550" s="8" t="s">
        <v>7</v>
      </c>
      <c r="D550" s="8" t="s">
        <v>8</v>
      </c>
      <c r="E550" s="8" t="s">
        <v>546</v>
      </c>
      <c r="F550" s="8" t="s">
        <v>40</v>
      </c>
    </row>
    <row r="551" customFormat="true" ht="30" customHeight="true" spans="1:6">
      <c r="A551" s="8">
        <v>549</v>
      </c>
      <c r="B551" s="8" t="s">
        <v>590</v>
      </c>
      <c r="C551" s="8" t="s">
        <v>16</v>
      </c>
      <c r="D551" s="8" t="s">
        <v>22</v>
      </c>
      <c r="E551" s="8" t="s">
        <v>546</v>
      </c>
      <c r="F551" s="8" t="s">
        <v>40</v>
      </c>
    </row>
    <row r="552" customFormat="true" ht="30" customHeight="true" spans="1:6">
      <c r="A552" s="8">
        <v>550</v>
      </c>
      <c r="B552" s="8" t="s">
        <v>591</v>
      </c>
      <c r="C552" s="8" t="s">
        <v>16</v>
      </c>
      <c r="D552" s="8" t="s">
        <v>8</v>
      </c>
      <c r="E552" s="8" t="s">
        <v>546</v>
      </c>
      <c r="F552" s="8" t="s">
        <v>40</v>
      </c>
    </row>
    <row r="553" customFormat="true" ht="30" customHeight="true" spans="1:6">
      <c r="A553" s="8">
        <v>551</v>
      </c>
      <c r="B553" s="8" t="s">
        <v>592</v>
      </c>
      <c r="C553" s="8" t="s">
        <v>16</v>
      </c>
      <c r="D553" s="8" t="s">
        <v>22</v>
      </c>
      <c r="E553" s="8" t="s">
        <v>546</v>
      </c>
      <c r="F553" s="8" t="s">
        <v>40</v>
      </c>
    </row>
    <row r="554" customFormat="true" ht="30" customHeight="true" spans="1:6">
      <c r="A554" s="8">
        <v>552</v>
      </c>
      <c r="B554" s="8" t="s">
        <v>593</v>
      </c>
      <c r="C554" s="8" t="s">
        <v>16</v>
      </c>
      <c r="D554" s="8" t="s">
        <v>8</v>
      </c>
      <c r="E554" s="8" t="s">
        <v>546</v>
      </c>
      <c r="F554" s="8" t="s">
        <v>40</v>
      </c>
    </row>
    <row r="555" customFormat="true" ht="30" customHeight="true" spans="1:6">
      <c r="A555" s="8">
        <v>553</v>
      </c>
      <c r="B555" s="8" t="s">
        <v>594</v>
      </c>
      <c r="C555" s="8" t="s">
        <v>16</v>
      </c>
      <c r="D555" s="8" t="s">
        <v>11</v>
      </c>
      <c r="E555" s="8" t="s">
        <v>546</v>
      </c>
      <c r="F555" s="8" t="s">
        <v>40</v>
      </c>
    </row>
    <row r="556" customFormat="true" ht="30" customHeight="true" spans="1:6">
      <c r="A556" s="8">
        <v>554</v>
      </c>
      <c r="B556" s="8" t="s">
        <v>595</v>
      </c>
      <c r="C556" s="8" t="s">
        <v>16</v>
      </c>
      <c r="D556" s="8" t="s">
        <v>252</v>
      </c>
      <c r="E556" s="8" t="s">
        <v>546</v>
      </c>
      <c r="F556" s="8" t="s">
        <v>40</v>
      </c>
    </row>
    <row r="557" customFormat="true" ht="30" customHeight="true" spans="1:6">
      <c r="A557" s="8">
        <v>555</v>
      </c>
      <c r="B557" s="8" t="s">
        <v>596</v>
      </c>
      <c r="C557" s="8" t="s">
        <v>16</v>
      </c>
      <c r="D557" s="8" t="s">
        <v>11</v>
      </c>
      <c r="E557" s="8" t="s">
        <v>546</v>
      </c>
      <c r="F557" s="8" t="s">
        <v>40</v>
      </c>
    </row>
    <row r="558" customFormat="true" ht="30" customHeight="true" spans="1:6">
      <c r="A558" s="8">
        <v>556</v>
      </c>
      <c r="B558" s="8" t="s">
        <v>597</v>
      </c>
      <c r="C558" s="8" t="s">
        <v>7</v>
      </c>
      <c r="D558" s="8" t="s">
        <v>22</v>
      </c>
      <c r="E558" s="8" t="s">
        <v>546</v>
      </c>
      <c r="F558" s="8" t="s">
        <v>40</v>
      </c>
    </row>
    <row r="559" customFormat="true" ht="30" customHeight="true" spans="1:6">
      <c r="A559" s="8">
        <v>557</v>
      </c>
      <c r="B559" s="8" t="s">
        <v>598</v>
      </c>
      <c r="C559" s="8" t="s">
        <v>16</v>
      </c>
      <c r="D559" s="8" t="s">
        <v>8</v>
      </c>
      <c r="E559" s="8" t="s">
        <v>546</v>
      </c>
      <c r="F559" s="8" t="s">
        <v>40</v>
      </c>
    </row>
    <row r="560" customFormat="true" ht="30" customHeight="true" spans="1:6">
      <c r="A560" s="8">
        <v>558</v>
      </c>
      <c r="B560" s="8" t="s">
        <v>599</v>
      </c>
      <c r="C560" s="8" t="s">
        <v>16</v>
      </c>
      <c r="D560" s="8" t="s">
        <v>8</v>
      </c>
      <c r="E560" s="8" t="s">
        <v>546</v>
      </c>
      <c r="F560" s="8" t="s">
        <v>40</v>
      </c>
    </row>
    <row r="561" customFormat="true" ht="30" customHeight="true" spans="1:6">
      <c r="A561" s="8">
        <v>559</v>
      </c>
      <c r="B561" s="8" t="s">
        <v>600</v>
      </c>
      <c r="C561" s="8" t="s">
        <v>16</v>
      </c>
      <c r="D561" s="8" t="s">
        <v>22</v>
      </c>
      <c r="E561" s="8" t="s">
        <v>546</v>
      </c>
      <c r="F561" s="8" t="s">
        <v>40</v>
      </c>
    </row>
    <row r="562" customFormat="true" ht="30" customHeight="true" spans="1:6">
      <c r="A562" s="8">
        <v>560</v>
      </c>
      <c r="B562" s="8" t="s">
        <v>601</v>
      </c>
      <c r="C562" s="8" t="s">
        <v>7</v>
      </c>
      <c r="D562" s="8" t="s">
        <v>11</v>
      </c>
      <c r="E562" s="8" t="s">
        <v>546</v>
      </c>
      <c r="F562" s="8" t="s">
        <v>40</v>
      </c>
    </row>
    <row r="563" customFormat="true" ht="30" customHeight="true" spans="1:6">
      <c r="A563" s="8">
        <v>561</v>
      </c>
      <c r="B563" s="8" t="s">
        <v>602</v>
      </c>
      <c r="C563" s="8" t="s">
        <v>16</v>
      </c>
      <c r="D563" s="8" t="s">
        <v>22</v>
      </c>
      <c r="E563" s="8" t="s">
        <v>546</v>
      </c>
      <c r="F563" s="8" t="s">
        <v>40</v>
      </c>
    </row>
    <row r="564" customFormat="true" ht="30" customHeight="true" spans="1:6">
      <c r="A564" s="8">
        <v>562</v>
      </c>
      <c r="B564" s="8" t="s">
        <v>603</v>
      </c>
      <c r="C564" s="8" t="s">
        <v>7</v>
      </c>
      <c r="D564" s="8" t="s">
        <v>8</v>
      </c>
      <c r="E564" s="8" t="s">
        <v>546</v>
      </c>
      <c r="F564" s="8" t="s">
        <v>40</v>
      </c>
    </row>
    <row r="565" customFormat="true" ht="30" customHeight="true" spans="1:6">
      <c r="A565" s="8">
        <v>563</v>
      </c>
      <c r="B565" s="8" t="s">
        <v>604</v>
      </c>
      <c r="C565" s="8" t="s">
        <v>16</v>
      </c>
      <c r="D565" s="8" t="s">
        <v>8</v>
      </c>
      <c r="E565" s="8" t="s">
        <v>546</v>
      </c>
      <c r="F565" s="8" t="s">
        <v>40</v>
      </c>
    </row>
    <row r="566" customFormat="true" ht="30" customHeight="true" spans="1:6">
      <c r="A566" s="8">
        <v>564</v>
      </c>
      <c r="B566" s="8" t="s">
        <v>605</v>
      </c>
      <c r="C566" s="8" t="s">
        <v>16</v>
      </c>
      <c r="D566" s="8" t="s">
        <v>8</v>
      </c>
      <c r="E566" s="8" t="s">
        <v>546</v>
      </c>
      <c r="F566" s="8" t="s">
        <v>40</v>
      </c>
    </row>
    <row r="567" customFormat="true" ht="30" customHeight="true" spans="1:6">
      <c r="A567" s="8">
        <v>565</v>
      </c>
      <c r="B567" s="8" t="s">
        <v>606</v>
      </c>
      <c r="C567" s="8" t="s">
        <v>7</v>
      </c>
      <c r="D567" s="8" t="s">
        <v>8</v>
      </c>
      <c r="E567" s="8" t="s">
        <v>546</v>
      </c>
      <c r="F567" s="8" t="s">
        <v>40</v>
      </c>
    </row>
    <row r="568" customFormat="true" ht="30" customHeight="true" spans="1:6">
      <c r="A568" s="8">
        <v>566</v>
      </c>
      <c r="B568" s="8" t="s">
        <v>607</v>
      </c>
      <c r="C568" s="8" t="s">
        <v>7</v>
      </c>
      <c r="D568" s="8" t="s">
        <v>8</v>
      </c>
      <c r="E568" s="8" t="s">
        <v>546</v>
      </c>
      <c r="F568" s="8" t="s">
        <v>40</v>
      </c>
    </row>
    <row r="569" customFormat="true" ht="30" customHeight="true" spans="1:6">
      <c r="A569" s="8">
        <v>567</v>
      </c>
      <c r="B569" s="8" t="s">
        <v>608</v>
      </c>
      <c r="C569" s="8" t="s">
        <v>7</v>
      </c>
      <c r="D569" s="8" t="s">
        <v>8</v>
      </c>
      <c r="E569" s="8" t="s">
        <v>546</v>
      </c>
      <c r="F569" s="8" t="s">
        <v>40</v>
      </c>
    </row>
    <row r="570" customFormat="true" ht="30" customHeight="true" spans="1:6">
      <c r="A570" s="8">
        <v>568</v>
      </c>
      <c r="B570" s="8" t="s">
        <v>609</v>
      </c>
      <c r="C570" s="8" t="s">
        <v>7</v>
      </c>
      <c r="D570" s="8" t="s">
        <v>8</v>
      </c>
      <c r="E570" s="8" t="s">
        <v>546</v>
      </c>
      <c r="F570" s="8" t="s">
        <v>40</v>
      </c>
    </row>
    <row r="571" customFormat="true" ht="30" customHeight="true" spans="1:6">
      <c r="A571" s="8">
        <v>569</v>
      </c>
      <c r="B571" s="8" t="s">
        <v>610</v>
      </c>
      <c r="C571" s="8" t="s">
        <v>16</v>
      </c>
      <c r="D571" s="8" t="s">
        <v>8</v>
      </c>
      <c r="E571" s="8" t="s">
        <v>546</v>
      </c>
      <c r="F571" s="8" t="s">
        <v>40</v>
      </c>
    </row>
    <row r="572" customFormat="true" ht="30" customHeight="true" spans="1:6">
      <c r="A572" s="8">
        <v>570</v>
      </c>
      <c r="B572" s="8" t="s">
        <v>611</v>
      </c>
      <c r="C572" s="8" t="s">
        <v>16</v>
      </c>
      <c r="D572" s="8" t="s">
        <v>8</v>
      </c>
      <c r="E572" s="8" t="s">
        <v>546</v>
      </c>
      <c r="F572" s="8" t="s">
        <v>40</v>
      </c>
    </row>
    <row r="573" customFormat="true" ht="30" customHeight="true" spans="1:6">
      <c r="A573" s="8">
        <v>571</v>
      </c>
      <c r="B573" s="8" t="s">
        <v>612</v>
      </c>
      <c r="C573" s="8" t="s">
        <v>7</v>
      </c>
      <c r="D573" s="8" t="s">
        <v>8</v>
      </c>
      <c r="E573" s="8" t="s">
        <v>546</v>
      </c>
      <c r="F573" s="8" t="s">
        <v>40</v>
      </c>
    </row>
    <row r="574" customFormat="true" ht="30" customHeight="true" spans="1:6">
      <c r="A574" s="8">
        <v>572</v>
      </c>
      <c r="B574" s="8" t="s">
        <v>613</v>
      </c>
      <c r="C574" s="8" t="s">
        <v>7</v>
      </c>
      <c r="D574" s="8" t="s">
        <v>11</v>
      </c>
      <c r="E574" s="8" t="s">
        <v>546</v>
      </c>
      <c r="F574" s="8" t="s">
        <v>40</v>
      </c>
    </row>
    <row r="575" customFormat="true" ht="30" customHeight="true" spans="1:6">
      <c r="A575" s="8">
        <v>573</v>
      </c>
      <c r="B575" s="8" t="s">
        <v>614</v>
      </c>
      <c r="C575" s="8" t="s">
        <v>7</v>
      </c>
      <c r="D575" s="8" t="s">
        <v>8</v>
      </c>
      <c r="E575" s="8" t="s">
        <v>546</v>
      </c>
      <c r="F575" s="8" t="s">
        <v>40</v>
      </c>
    </row>
    <row r="576" customFormat="true" ht="30" customHeight="true" spans="1:6">
      <c r="A576" s="8">
        <v>574</v>
      </c>
      <c r="B576" s="8" t="s">
        <v>615</v>
      </c>
      <c r="C576" s="8" t="s">
        <v>16</v>
      </c>
      <c r="D576" s="8" t="s">
        <v>22</v>
      </c>
      <c r="E576" s="8" t="s">
        <v>546</v>
      </c>
      <c r="F576" s="8" t="s">
        <v>40</v>
      </c>
    </row>
    <row r="577" customFormat="true" ht="30" customHeight="true" spans="1:6">
      <c r="A577" s="8">
        <v>575</v>
      </c>
      <c r="B577" s="8" t="s">
        <v>616</v>
      </c>
      <c r="C577" s="8" t="s">
        <v>7</v>
      </c>
      <c r="D577" s="8" t="s">
        <v>8</v>
      </c>
      <c r="E577" s="8" t="s">
        <v>546</v>
      </c>
      <c r="F577" s="8" t="s">
        <v>40</v>
      </c>
    </row>
    <row r="578" customFormat="true" ht="30" customHeight="true" spans="1:6">
      <c r="A578" s="8">
        <v>576</v>
      </c>
      <c r="B578" s="8" t="s">
        <v>617</v>
      </c>
      <c r="C578" s="8" t="s">
        <v>7</v>
      </c>
      <c r="D578" s="8" t="s">
        <v>11</v>
      </c>
      <c r="E578" s="8" t="s">
        <v>546</v>
      </c>
      <c r="F578" s="8" t="s">
        <v>40</v>
      </c>
    </row>
    <row r="579" customFormat="true" ht="30" customHeight="true" spans="1:6">
      <c r="A579" s="8">
        <v>577</v>
      </c>
      <c r="B579" s="8" t="s">
        <v>618</v>
      </c>
      <c r="C579" s="8" t="s">
        <v>7</v>
      </c>
      <c r="D579" s="8" t="s">
        <v>8</v>
      </c>
      <c r="E579" s="8" t="s">
        <v>546</v>
      </c>
      <c r="F579" s="8" t="s">
        <v>40</v>
      </c>
    </row>
    <row r="580" customFormat="true" ht="30" customHeight="true" spans="1:6">
      <c r="A580" s="8">
        <v>578</v>
      </c>
      <c r="B580" s="8" t="s">
        <v>619</v>
      </c>
      <c r="C580" s="8" t="s">
        <v>16</v>
      </c>
      <c r="D580" s="8" t="s">
        <v>8</v>
      </c>
      <c r="E580" s="8" t="s">
        <v>546</v>
      </c>
      <c r="F580" s="8" t="s">
        <v>40</v>
      </c>
    </row>
    <row r="581" customFormat="true" ht="30" customHeight="true" spans="1:6">
      <c r="A581" s="8">
        <v>579</v>
      </c>
      <c r="B581" s="8" t="s">
        <v>620</v>
      </c>
      <c r="C581" s="8" t="s">
        <v>7</v>
      </c>
      <c r="D581" s="8" t="s">
        <v>22</v>
      </c>
      <c r="E581" s="8" t="s">
        <v>554</v>
      </c>
      <c r="F581" s="8" t="s">
        <v>40</v>
      </c>
    </row>
    <row r="582" customFormat="true" ht="30" customHeight="true" spans="1:6">
      <c r="A582" s="8">
        <v>580</v>
      </c>
      <c r="B582" s="8" t="s">
        <v>621</v>
      </c>
      <c r="C582" s="8" t="s">
        <v>16</v>
      </c>
      <c r="D582" s="8" t="s">
        <v>8</v>
      </c>
      <c r="E582" s="8" t="s">
        <v>554</v>
      </c>
      <c r="F582" s="8" t="s">
        <v>40</v>
      </c>
    </row>
    <row r="583" customFormat="true" ht="30" customHeight="true" spans="1:6">
      <c r="A583" s="8">
        <v>581</v>
      </c>
      <c r="B583" s="8" t="s">
        <v>622</v>
      </c>
      <c r="C583" s="8" t="s">
        <v>16</v>
      </c>
      <c r="D583" s="8" t="s">
        <v>8</v>
      </c>
      <c r="E583" s="8" t="s">
        <v>554</v>
      </c>
      <c r="F583" s="8" t="s">
        <v>40</v>
      </c>
    </row>
    <row r="584" customFormat="true" ht="30" customHeight="true" spans="1:6">
      <c r="A584" s="8">
        <v>582</v>
      </c>
      <c r="B584" s="8" t="s">
        <v>623</v>
      </c>
      <c r="C584" s="8" t="s">
        <v>16</v>
      </c>
      <c r="D584" s="8" t="s">
        <v>22</v>
      </c>
      <c r="E584" s="8" t="s">
        <v>554</v>
      </c>
      <c r="F584" s="8" t="s">
        <v>40</v>
      </c>
    </row>
    <row r="585" customFormat="true" ht="30" customHeight="true" spans="1:6">
      <c r="A585" s="8">
        <v>583</v>
      </c>
      <c r="B585" s="8" t="s">
        <v>624</v>
      </c>
      <c r="C585" s="8" t="s">
        <v>7</v>
      </c>
      <c r="D585" s="8" t="s">
        <v>8</v>
      </c>
      <c r="E585" s="8" t="s">
        <v>554</v>
      </c>
      <c r="F585" s="8" t="s">
        <v>40</v>
      </c>
    </row>
    <row r="586" customFormat="true" ht="30" customHeight="true" spans="1:6">
      <c r="A586" s="8">
        <v>584</v>
      </c>
      <c r="B586" s="8" t="s">
        <v>625</v>
      </c>
      <c r="C586" s="8" t="s">
        <v>7</v>
      </c>
      <c r="D586" s="8" t="s">
        <v>8</v>
      </c>
      <c r="E586" s="8" t="s">
        <v>554</v>
      </c>
      <c r="F586" s="8" t="s">
        <v>40</v>
      </c>
    </row>
    <row r="587" customFormat="true" ht="30" customHeight="true" spans="1:6">
      <c r="A587" s="8">
        <v>585</v>
      </c>
      <c r="B587" s="8" t="s">
        <v>626</v>
      </c>
      <c r="C587" s="8" t="s">
        <v>7</v>
      </c>
      <c r="D587" s="8" t="s">
        <v>8</v>
      </c>
      <c r="E587" s="8" t="s">
        <v>554</v>
      </c>
      <c r="F587" s="8" t="s">
        <v>40</v>
      </c>
    </row>
    <row r="588" customFormat="true" ht="30" customHeight="true" spans="1:6">
      <c r="A588" s="8">
        <v>586</v>
      </c>
      <c r="B588" s="8" t="s">
        <v>627</v>
      </c>
      <c r="C588" s="8" t="s">
        <v>7</v>
      </c>
      <c r="D588" s="8" t="s">
        <v>22</v>
      </c>
      <c r="E588" s="8" t="s">
        <v>554</v>
      </c>
      <c r="F588" s="8" t="s">
        <v>40</v>
      </c>
    </row>
    <row r="589" customFormat="true" ht="30" customHeight="true" spans="1:6">
      <c r="A589" s="8">
        <v>587</v>
      </c>
      <c r="B589" s="8" t="s">
        <v>628</v>
      </c>
      <c r="C589" s="8" t="s">
        <v>7</v>
      </c>
      <c r="D589" s="8" t="s">
        <v>156</v>
      </c>
      <c r="E589" s="8" t="s">
        <v>554</v>
      </c>
      <c r="F589" s="8" t="s">
        <v>40</v>
      </c>
    </row>
    <row r="590" customFormat="true" ht="30" customHeight="true" spans="1:6">
      <c r="A590" s="8">
        <v>588</v>
      </c>
      <c r="B590" s="8" t="s">
        <v>629</v>
      </c>
      <c r="C590" s="8" t="s">
        <v>7</v>
      </c>
      <c r="D590" s="8" t="s">
        <v>8</v>
      </c>
      <c r="E590" s="8" t="s">
        <v>554</v>
      </c>
      <c r="F590" s="8" t="s">
        <v>40</v>
      </c>
    </row>
    <row r="591" customFormat="true" ht="30" customHeight="true" spans="1:6">
      <c r="A591" s="8">
        <v>589</v>
      </c>
      <c r="B591" s="8" t="s">
        <v>630</v>
      </c>
      <c r="C591" s="8" t="s">
        <v>7</v>
      </c>
      <c r="D591" s="8" t="s">
        <v>8</v>
      </c>
      <c r="E591" s="8" t="s">
        <v>554</v>
      </c>
      <c r="F591" s="8" t="s">
        <v>40</v>
      </c>
    </row>
    <row r="592" customFormat="true" ht="30" customHeight="true" spans="1:6">
      <c r="A592" s="8">
        <v>590</v>
      </c>
      <c r="B592" s="8" t="s">
        <v>631</v>
      </c>
      <c r="C592" s="8" t="s">
        <v>7</v>
      </c>
      <c r="D592" s="8" t="s">
        <v>22</v>
      </c>
      <c r="E592" s="8" t="s">
        <v>554</v>
      </c>
      <c r="F592" s="8" t="s">
        <v>40</v>
      </c>
    </row>
    <row r="593" customFormat="true" ht="30" customHeight="true" spans="1:6">
      <c r="A593" s="8">
        <v>591</v>
      </c>
      <c r="B593" s="8" t="s">
        <v>632</v>
      </c>
      <c r="C593" s="8" t="s">
        <v>16</v>
      </c>
      <c r="D593" s="8" t="s">
        <v>8</v>
      </c>
      <c r="E593" s="8" t="s">
        <v>554</v>
      </c>
      <c r="F593" s="8" t="s">
        <v>40</v>
      </c>
    </row>
    <row r="594" customFormat="true" ht="30" customHeight="true" spans="1:6">
      <c r="A594" s="8">
        <v>592</v>
      </c>
      <c r="B594" s="8" t="s">
        <v>633</v>
      </c>
      <c r="C594" s="8" t="s">
        <v>16</v>
      </c>
      <c r="D594" s="8" t="s">
        <v>11</v>
      </c>
      <c r="E594" s="8" t="s">
        <v>554</v>
      </c>
      <c r="F594" s="8" t="s">
        <v>40</v>
      </c>
    </row>
    <row r="595" customFormat="true" ht="30" customHeight="true" spans="1:6">
      <c r="A595" s="8">
        <v>593</v>
      </c>
      <c r="B595" s="8" t="s">
        <v>634</v>
      </c>
      <c r="C595" s="8" t="s">
        <v>16</v>
      </c>
      <c r="D595" s="8" t="s">
        <v>11</v>
      </c>
      <c r="E595" s="8" t="s">
        <v>554</v>
      </c>
      <c r="F595" s="8" t="s">
        <v>40</v>
      </c>
    </row>
    <row r="596" customFormat="true" ht="30" customHeight="true" spans="1:6">
      <c r="A596" s="8">
        <v>594</v>
      </c>
      <c r="B596" s="8" t="s">
        <v>635</v>
      </c>
      <c r="C596" s="8" t="s">
        <v>16</v>
      </c>
      <c r="D596" s="8" t="s">
        <v>8</v>
      </c>
      <c r="E596" s="8" t="s">
        <v>554</v>
      </c>
      <c r="F596" s="8" t="s">
        <v>40</v>
      </c>
    </row>
    <row r="597" customFormat="true" ht="30" customHeight="true" spans="1:6">
      <c r="A597" s="8">
        <v>595</v>
      </c>
      <c r="B597" s="8" t="s">
        <v>636</v>
      </c>
      <c r="C597" s="8" t="s">
        <v>16</v>
      </c>
      <c r="D597" s="8" t="s">
        <v>8</v>
      </c>
      <c r="E597" s="8" t="s">
        <v>554</v>
      </c>
      <c r="F597" s="8" t="s">
        <v>40</v>
      </c>
    </row>
    <row r="598" customFormat="true" ht="30" customHeight="true" spans="1:6">
      <c r="A598" s="8">
        <v>596</v>
      </c>
      <c r="B598" s="8" t="s">
        <v>637</v>
      </c>
      <c r="C598" s="8" t="s">
        <v>16</v>
      </c>
      <c r="D598" s="8" t="s">
        <v>22</v>
      </c>
      <c r="E598" s="8" t="s">
        <v>554</v>
      </c>
      <c r="F598" s="8" t="s">
        <v>40</v>
      </c>
    </row>
    <row r="599" customFormat="true" ht="30" customHeight="true" spans="1:6">
      <c r="A599" s="8">
        <v>597</v>
      </c>
      <c r="B599" s="8" t="s">
        <v>638</v>
      </c>
      <c r="C599" s="8" t="s">
        <v>16</v>
      </c>
      <c r="D599" s="8" t="s">
        <v>8</v>
      </c>
      <c r="E599" s="8" t="s">
        <v>554</v>
      </c>
      <c r="F599" s="8" t="s">
        <v>40</v>
      </c>
    </row>
    <row r="600" customFormat="true" ht="30" customHeight="true" spans="1:6">
      <c r="A600" s="8">
        <v>598</v>
      </c>
      <c r="B600" s="8" t="s">
        <v>639</v>
      </c>
      <c r="C600" s="8" t="s">
        <v>7</v>
      </c>
      <c r="D600" s="8" t="s">
        <v>8</v>
      </c>
      <c r="E600" s="8" t="s">
        <v>554</v>
      </c>
      <c r="F600" s="8" t="s">
        <v>40</v>
      </c>
    </row>
    <row r="601" customFormat="true" ht="30" customHeight="true" spans="1:6">
      <c r="A601" s="8">
        <v>599</v>
      </c>
      <c r="B601" s="8" t="s">
        <v>640</v>
      </c>
      <c r="C601" s="8" t="s">
        <v>16</v>
      </c>
      <c r="D601" s="8" t="s">
        <v>11</v>
      </c>
      <c r="E601" s="8" t="s">
        <v>554</v>
      </c>
      <c r="F601" s="8" t="s">
        <v>40</v>
      </c>
    </row>
    <row r="602" customFormat="true" ht="30" customHeight="true" spans="1:6">
      <c r="A602" s="8">
        <v>600</v>
      </c>
      <c r="B602" s="8" t="s">
        <v>641</v>
      </c>
      <c r="C602" s="8" t="s">
        <v>7</v>
      </c>
      <c r="D602" s="8" t="s">
        <v>22</v>
      </c>
      <c r="E602" s="8" t="s">
        <v>554</v>
      </c>
      <c r="F602" s="8" t="s">
        <v>40</v>
      </c>
    </row>
    <row r="603" customFormat="true" ht="30" customHeight="true" spans="1:6">
      <c r="A603" s="8">
        <v>601</v>
      </c>
      <c r="B603" s="8" t="s">
        <v>642</v>
      </c>
      <c r="C603" s="8" t="s">
        <v>16</v>
      </c>
      <c r="D603" s="8" t="s">
        <v>22</v>
      </c>
      <c r="E603" s="8" t="s">
        <v>643</v>
      </c>
      <c r="F603" s="8" t="s">
        <v>40</v>
      </c>
    </row>
    <row r="604" customFormat="true" ht="30" customHeight="true" spans="1:6">
      <c r="A604" s="8">
        <v>602</v>
      </c>
      <c r="B604" s="8" t="s">
        <v>644</v>
      </c>
      <c r="C604" s="8" t="s">
        <v>7</v>
      </c>
      <c r="D604" s="8" t="s">
        <v>8</v>
      </c>
      <c r="E604" s="8" t="s">
        <v>643</v>
      </c>
      <c r="F604" s="8" t="s">
        <v>40</v>
      </c>
    </row>
    <row r="605" customFormat="true" ht="30" customHeight="true" spans="1:6">
      <c r="A605" s="8">
        <v>603</v>
      </c>
      <c r="B605" s="8" t="s">
        <v>645</v>
      </c>
      <c r="C605" s="8" t="s">
        <v>7</v>
      </c>
      <c r="D605" s="8" t="s">
        <v>8</v>
      </c>
      <c r="E605" s="8" t="s">
        <v>643</v>
      </c>
      <c r="F605" s="8" t="s">
        <v>40</v>
      </c>
    </row>
    <row r="606" customFormat="true" ht="30" customHeight="true" spans="1:6">
      <c r="A606" s="8">
        <v>604</v>
      </c>
      <c r="B606" s="8" t="s">
        <v>646</v>
      </c>
      <c r="C606" s="8" t="s">
        <v>7</v>
      </c>
      <c r="D606" s="8" t="s">
        <v>8</v>
      </c>
      <c r="E606" s="8" t="s">
        <v>643</v>
      </c>
      <c r="F606" s="8" t="s">
        <v>40</v>
      </c>
    </row>
    <row r="607" customFormat="true" ht="30" customHeight="true" spans="1:6">
      <c r="A607" s="8">
        <v>605</v>
      </c>
      <c r="B607" s="8" t="s">
        <v>647</v>
      </c>
      <c r="C607" s="8" t="s">
        <v>16</v>
      </c>
      <c r="D607" s="8" t="s">
        <v>11</v>
      </c>
      <c r="E607" s="8" t="s">
        <v>643</v>
      </c>
      <c r="F607" s="8" t="s">
        <v>40</v>
      </c>
    </row>
    <row r="608" customFormat="true" ht="30" customHeight="true" spans="1:6">
      <c r="A608" s="8">
        <v>606</v>
      </c>
      <c r="B608" s="8" t="s">
        <v>648</v>
      </c>
      <c r="C608" s="8" t="s">
        <v>7</v>
      </c>
      <c r="D608" s="8" t="s">
        <v>8</v>
      </c>
      <c r="E608" s="8" t="s">
        <v>643</v>
      </c>
      <c r="F608" s="8" t="s">
        <v>40</v>
      </c>
    </row>
    <row r="609" customFormat="true" ht="30" customHeight="true" spans="1:6">
      <c r="A609" s="8">
        <v>607</v>
      </c>
      <c r="B609" s="8" t="s">
        <v>649</v>
      </c>
      <c r="C609" s="8" t="s">
        <v>16</v>
      </c>
      <c r="D609" s="8" t="s">
        <v>8</v>
      </c>
      <c r="E609" s="8" t="s">
        <v>643</v>
      </c>
      <c r="F609" s="8" t="s">
        <v>40</v>
      </c>
    </row>
    <row r="610" customFormat="true" ht="30" customHeight="true" spans="1:6">
      <c r="A610" s="8">
        <v>608</v>
      </c>
      <c r="B610" s="8" t="s">
        <v>650</v>
      </c>
      <c r="C610" s="8" t="s">
        <v>16</v>
      </c>
      <c r="D610" s="8" t="s">
        <v>8</v>
      </c>
      <c r="E610" s="8" t="s">
        <v>643</v>
      </c>
      <c r="F610" s="8" t="s">
        <v>40</v>
      </c>
    </row>
    <row r="611" customFormat="true" ht="30" customHeight="true" spans="1:6">
      <c r="A611" s="8">
        <v>609</v>
      </c>
      <c r="B611" s="8" t="s">
        <v>651</v>
      </c>
      <c r="C611" s="8" t="s">
        <v>7</v>
      </c>
      <c r="D611" s="8" t="s">
        <v>8</v>
      </c>
      <c r="E611" s="8" t="s">
        <v>9</v>
      </c>
      <c r="F611" s="8" t="s">
        <v>18</v>
      </c>
    </row>
    <row r="612" customFormat="true" ht="30" customHeight="true" spans="1:6">
      <c r="A612" s="8">
        <v>610</v>
      </c>
      <c r="B612" s="8" t="s">
        <v>6</v>
      </c>
      <c r="C612" s="8" t="s">
        <v>7</v>
      </c>
      <c r="D612" s="8" t="s">
        <v>8</v>
      </c>
      <c r="E612" s="8" t="s">
        <v>9</v>
      </c>
      <c r="F612" s="8" t="s">
        <v>18</v>
      </c>
    </row>
    <row r="613" customFormat="true" ht="30" customHeight="true" spans="1:6">
      <c r="A613" s="8">
        <v>611</v>
      </c>
      <c r="B613" s="8" t="s">
        <v>652</v>
      </c>
      <c r="C613" s="8" t="s">
        <v>7</v>
      </c>
      <c r="D613" s="8" t="s">
        <v>22</v>
      </c>
      <c r="E613" s="8" t="s">
        <v>9</v>
      </c>
      <c r="F613" s="8" t="s">
        <v>18</v>
      </c>
    </row>
    <row r="614" customFormat="true" ht="30" customHeight="true" spans="1:6">
      <c r="A614" s="8">
        <v>612</v>
      </c>
      <c r="B614" s="8" t="s">
        <v>653</v>
      </c>
      <c r="C614" s="8" t="s">
        <v>16</v>
      </c>
      <c r="D614" s="8" t="s">
        <v>8</v>
      </c>
      <c r="E614" s="8" t="s">
        <v>9</v>
      </c>
      <c r="F614" s="8" t="s">
        <v>18</v>
      </c>
    </row>
    <row r="615" customFormat="true" ht="30" customHeight="true" spans="1:6">
      <c r="A615" s="8">
        <v>613</v>
      </c>
      <c r="B615" s="8" t="s">
        <v>654</v>
      </c>
      <c r="C615" s="8" t="s">
        <v>7</v>
      </c>
      <c r="D615" s="8" t="s">
        <v>8</v>
      </c>
      <c r="E615" s="8" t="s">
        <v>9</v>
      </c>
      <c r="F615" s="8" t="s">
        <v>40</v>
      </c>
    </row>
    <row r="616" customFormat="true" ht="30" customHeight="true" spans="1:6">
      <c r="A616" s="8">
        <v>614</v>
      </c>
      <c r="B616" s="8" t="s">
        <v>655</v>
      </c>
      <c r="C616" s="8" t="s">
        <v>7</v>
      </c>
      <c r="D616" s="8" t="s">
        <v>22</v>
      </c>
      <c r="E616" s="8" t="s">
        <v>9</v>
      </c>
      <c r="F616" s="8" t="s">
        <v>40</v>
      </c>
    </row>
    <row r="617" customFormat="true" ht="30" customHeight="true" spans="1:6">
      <c r="A617" s="8">
        <v>615</v>
      </c>
      <c r="B617" s="8" t="s">
        <v>656</v>
      </c>
      <c r="C617" s="8" t="s">
        <v>16</v>
      </c>
      <c r="D617" s="8" t="s">
        <v>8</v>
      </c>
      <c r="E617" s="8" t="s">
        <v>9</v>
      </c>
      <c r="F617" s="8" t="s">
        <v>40</v>
      </c>
    </row>
    <row r="618" customFormat="true" ht="30" customHeight="true" spans="1:6">
      <c r="A618" s="8">
        <v>616</v>
      </c>
      <c r="B618" s="8" t="s">
        <v>657</v>
      </c>
      <c r="C618" s="8" t="s">
        <v>7</v>
      </c>
      <c r="D618" s="8" t="s">
        <v>22</v>
      </c>
      <c r="E618" s="8" t="s">
        <v>9</v>
      </c>
      <c r="F618" s="8" t="s">
        <v>40</v>
      </c>
    </row>
    <row r="619" customFormat="true" ht="30" customHeight="true" spans="1:6">
      <c r="A619" s="8">
        <v>617</v>
      </c>
      <c r="B619" s="8" t="s">
        <v>658</v>
      </c>
      <c r="C619" s="8" t="s">
        <v>7</v>
      </c>
      <c r="D619" s="8" t="s">
        <v>11</v>
      </c>
      <c r="E619" s="8" t="s">
        <v>9</v>
      </c>
      <c r="F619" s="8" t="s">
        <v>40</v>
      </c>
    </row>
    <row r="620" customFormat="true" ht="30" customHeight="true" spans="1:6">
      <c r="A620" s="8">
        <v>618</v>
      </c>
      <c r="B620" s="8" t="s">
        <v>659</v>
      </c>
      <c r="C620" s="8" t="s">
        <v>7</v>
      </c>
      <c r="D620" s="8" t="s">
        <v>8</v>
      </c>
      <c r="E620" s="8" t="s">
        <v>9</v>
      </c>
      <c r="F620" s="8" t="s">
        <v>40</v>
      </c>
    </row>
    <row r="621" customFormat="true" ht="30" customHeight="true" spans="1:6">
      <c r="A621" s="8">
        <v>619</v>
      </c>
      <c r="B621" s="8" t="s">
        <v>660</v>
      </c>
      <c r="C621" s="8" t="s">
        <v>7</v>
      </c>
      <c r="D621" s="8" t="s">
        <v>8</v>
      </c>
      <c r="E621" s="8" t="s">
        <v>9</v>
      </c>
      <c r="F621" s="8" t="s">
        <v>40</v>
      </c>
    </row>
    <row r="622" customFormat="true" ht="30" customHeight="true" spans="1:6">
      <c r="A622" s="8">
        <v>620</v>
      </c>
      <c r="B622" s="8" t="s">
        <v>661</v>
      </c>
      <c r="C622" s="8" t="s">
        <v>7</v>
      </c>
      <c r="D622" s="8" t="s">
        <v>22</v>
      </c>
      <c r="E622" s="8" t="s">
        <v>9</v>
      </c>
      <c r="F622" s="8" t="s">
        <v>40</v>
      </c>
    </row>
    <row r="623" customFormat="true" ht="30" customHeight="true" spans="1:6">
      <c r="A623" s="8">
        <v>621</v>
      </c>
      <c r="B623" s="8" t="s">
        <v>662</v>
      </c>
      <c r="C623" s="8" t="s">
        <v>16</v>
      </c>
      <c r="D623" s="8" t="s">
        <v>11</v>
      </c>
      <c r="E623" s="8" t="s">
        <v>9</v>
      </c>
      <c r="F623" s="8" t="s">
        <v>40</v>
      </c>
    </row>
    <row r="624" customFormat="true" ht="30" customHeight="true" spans="1:6">
      <c r="A624" s="8">
        <v>622</v>
      </c>
      <c r="B624" s="8" t="s">
        <v>663</v>
      </c>
      <c r="C624" s="8" t="s">
        <v>16</v>
      </c>
      <c r="D624" s="8" t="s">
        <v>22</v>
      </c>
      <c r="E624" s="8" t="s">
        <v>9</v>
      </c>
      <c r="F624" s="8" t="s">
        <v>40</v>
      </c>
    </row>
    <row r="625" customFormat="true" ht="30" customHeight="true" spans="1:6">
      <c r="A625" s="8">
        <v>623</v>
      </c>
      <c r="B625" s="8" t="s">
        <v>664</v>
      </c>
      <c r="C625" s="8" t="s">
        <v>16</v>
      </c>
      <c r="D625" s="8" t="s">
        <v>22</v>
      </c>
      <c r="E625" s="8" t="s">
        <v>9</v>
      </c>
      <c r="F625" s="8" t="s">
        <v>40</v>
      </c>
    </row>
    <row r="626" customFormat="true" ht="30" customHeight="true" spans="1:6">
      <c r="A626" s="8">
        <v>624</v>
      </c>
      <c r="B626" s="8" t="s">
        <v>665</v>
      </c>
      <c r="C626" s="8" t="s">
        <v>16</v>
      </c>
      <c r="D626" s="8" t="s">
        <v>22</v>
      </c>
      <c r="E626" s="8" t="s">
        <v>9</v>
      </c>
      <c r="F626" s="8" t="s">
        <v>40</v>
      </c>
    </row>
    <row r="627" customFormat="true" ht="30" customHeight="true" spans="1:6">
      <c r="A627" s="8">
        <v>625</v>
      </c>
      <c r="B627" s="8" t="s">
        <v>666</v>
      </c>
      <c r="C627" s="8" t="s">
        <v>16</v>
      </c>
      <c r="D627" s="8" t="s">
        <v>22</v>
      </c>
      <c r="E627" s="8" t="s">
        <v>9</v>
      </c>
      <c r="F627" s="8" t="s">
        <v>40</v>
      </c>
    </row>
    <row r="628" customFormat="true" ht="30" customHeight="true" spans="1:6">
      <c r="A628" s="8">
        <v>626</v>
      </c>
      <c r="B628" s="8" t="s">
        <v>667</v>
      </c>
      <c r="C628" s="8" t="s">
        <v>7</v>
      </c>
      <c r="D628" s="8" t="s">
        <v>22</v>
      </c>
      <c r="E628" s="8" t="s">
        <v>9</v>
      </c>
      <c r="F628" s="8" t="s">
        <v>40</v>
      </c>
    </row>
    <row r="629" customFormat="true" ht="30" customHeight="true" spans="1:6">
      <c r="A629" s="8">
        <v>627</v>
      </c>
      <c r="B629" s="8" t="s">
        <v>668</v>
      </c>
      <c r="C629" s="8" t="s">
        <v>7</v>
      </c>
      <c r="D629" s="8" t="s">
        <v>11</v>
      </c>
      <c r="E629" s="8" t="s">
        <v>9</v>
      </c>
      <c r="F629" s="8" t="s">
        <v>40</v>
      </c>
    </row>
    <row r="630" customFormat="true" ht="30" customHeight="true" spans="1:6">
      <c r="A630" s="8">
        <v>628</v>
      </c>
      <c r="B630" s="8" t="s">
        <v>669</v>
      </c>
      <c r="C630" s="8" t="s">
        <v>16</v>
      </c>
      <c r="D630" s="8" t="s">
        <v>22</v>
      </c>
      <c r="E630" s="8" t="s">
        <v>9</v>
      </c>
      <c r="F630" s="8" t="s">
        <v>40</v>
      </c>
    </row>
    <row r="631" customFormat="true" ht="30" customHeight="true" spans="1:6">
      <c r="A631" s="8">
        <v>629</v>
      </c>
      <c r="B631" s="8" t="s">
        <v>670</v>
      </c>
      <c r="C631" s="8" t="s">
        <v>7</v>
      </c>
      <c r="D631" s="8" t="s">
        <v>22</v>
      </c>
      <c r="E631" s="8" t="s">
        <v>9</v>
      </c>
      <c r="F631" s="8" t="s">
        <v>40</v>
      </c>
    </row>
    <row r="632" customFormat="true" ht="30" customHeight="true" spans="1:6">
      <c r="A632" s="8">
        <v>630</v>
      </c>
      <c r="B632" s="8" t="s">
        <v>671</v>
      </c>
      <c r="C632" s="8" t="s">
        <v>7</v>
      </c>
      <c r="D632" s="8" t="s">
        <v>22</v>
      </c>
      <c r="E632" s="8" t="s">
        <v>9</v>
      </c>
      <c r="F632" s="8" t="s">
        <v>40</v>
      </c>
    </row>
    <row r="633" customFormat="true" ht="30" customHeight="true" spans="1:6">
      <c r="A633" s="8">
        <v>631</v>
      </c>
      <c r="B633" s="8" t="s">
        <v>672</v>
      </c>
      <c r="C633" s="8" t="s">
        <v>7</v>
      </c>
      <c r="D633" s="8" t="s">
        <v>11</v>
      </c>
      <c r="E633" s="8" t="s">
        <v>9</v>
      </c>
      <c r="F633" s="8" t="s">
        <v>40</v>
      </c>
    </row>
    <row r="634" customFormat="true" ht="30" customHeight="true" spans="1:6">
      <c r="A634" s="8">
        <v>632</v>
      </c>
      <c r="B634" s="8" t="s">
        <v>673</v>
      </c>
      <c r="C634" s="8" t="s">
        <v>16</v>
      </c>
      <c r="D634" s="8" t="s">
        <v>8</v>
      </c>
      <c r="E634" s="8" t="s">
        <v>9</v>
      </c>
      <c r="F634" s="8" t="s">
        <v>40</v>
      </c>
    </row>
    <row r="635" customFormat="true" ht="30" customHeight="true" spans="1:6">
      <c r="A635" s="8">
        <v>633</v>
      </c>
      <c r="B635" s="8" t="s">
        <v>674</v>
      </c>
      <c r="C635" s="8" t="s">
        <v>7</v>
      </c>
      <c r="D635" s="8" t="s">
        <v>11</v>
      </c>
      <c r="E635" s="8" t="s">
        <v>9</v>
      </c>
      <c r="F635" s="8" t="s">
        <v>40</v>
      </c>
    </row>
    <row r="636" customFormat="true" ht="30" customHeight="true" spans="1:6">
      <c r="A636" s="8">
        <v>634</v>
      </c>
      <c r="B636" s="8" t="s">
        <v>675</v>
      </c>
      <c r="C636" s="8" t="s">
        <v>16</v>
      </c>
      <c r="D636" s="8" t="s">
        <v>11</v>
      </c>
      <c r="E636" s="8" t="s">
        <v>9</v>
      </c>
      <c r="F636" s="8" t="s">
        <v>40</v>
      </c>
    </row>
    <row r="637" customFormat="true" ht="30" customHeight="true" spans="1:6">
      <c r="A637" s="8">
        <v>635</v>
      </c>
      <c r="B637" s="8" t="s">
        <v>676</v>
      </c>
      <c r="C637" s="8" t="s">
        <v>16</v>
      </c>
      <c r="D637" s="8" t="s">
        <v>8</v>
      </c>
      <c r="E637" s="8" t="s">
        <v>9</v>
      </c>
      <c r="F637" s="8" t="s">
        <v>40</v>
      </c>
    </row>
    <row r="638" customFormat="true" ht="30" customHeight="true" spans="1:6">
      <c r="A638" s="8">
        <v>636</v>
      </c>
      <c r="B638" s="8" t="s">
        <v>677</v>
      </c>
      <c r="C638" s="8" t="s">
        <v>16</v>
      </c>
      <c r="D638" s="8" t="s">
        <v>22</v>
      </c>
      <c r="E638" s="8" t="s">
        <v>9</v>
      </c>
      <c r="F638" s="8" t="s">
        <v>40</v>
      </c>
    </row>
    <row r="639" customFormat="true" ht="30" customHeight="true" spans="1:6">
      <c r="A639" s="8">
        <v>637</v>
      </c>
      <c r="B639" s="8" t="s">
        <v>678</v>
      </c>
      <c r="C639" s="8" t="s">
        <v>7</v>
      </c>
      <c r="D639" s="8" t="s">
        <v>22</v>
      </c>
      <c r="E639" s="8" t="s">
        <v>9</v>
      </c>
      <c r="F639" s="8" t="s">
        <v>40</v>
      </c>
    </row>
    <row r="640" customFormat="true" ht="30" customHeight="true" spans="1:6">
      <c r="A640" s="8">
        <v>638</v>
      </c>
      <c r="B640" s="8" t="s">
        <v>679</v>
      </c>
      <c r="C640" s="8" t="s">
        <v>16</v>
      </c>
      <c r="D640" s="8" t="s">
        <v>8</v>
      </c>
      <c r="E640" s="8" t="s">
        <v>9</v>
      </c>
      <c r="F640" s="8" t="s">
        <v>40</v>
      </c>
    </row>
    <row r="641" customFormat="true" ht="30" customHeight="true" spans="1:6">
      <c r="A641" s="8">
        <v>639</v>
      </c>
      <c r="B641" s="8" t="s">
        <v>680</v>
      </c>
      <c r="C641" s="8" t="s">
        <v>16</v>
      </c>
      <c r="D641" s="8" t="s">
        <v>22</v>
      </c>
      <c r="E641" s="8" t="s">
        <v>9</v>
      </c>
      <c r="F641" s="8" t="s">
        <v>40</v>
      </c>
    </row>
    <row r="642" customFormat="true" ht="30" customHeight="true" spans="1:6">
      <c r="A642" s="8">
        <v>640</v>
      </c>
      <c r="B642" s="8" t="s">
        <v>681</v>
      </c>
      <c r="C642" s="8" t="s">
        <v>16</v>
      </c>
      <c r="D642" s="8" t="s">
        <v>11</v>
      </c>
      <c r="E642" s="8" t="s">
        <v>9</v>
      </c>
      <c r="F642" s="8" t="s">
        <v>40</v>
      </c>
    </row>
    <row r="643" customFormat="true" ht="30" customHeight="true" spans="1:6">
      <c r="A643" s="8">
        <v>641</v>
      </c>
      <c r="B643" s="8" t="s">
        <v>682</v>
      </c>
      <c r="C643" s="8" t="s">
        <v>16</v>
      </c>
      <c r="D643" s="8" t="s">
        <v>8</v>
      </c>
      <c r="E643" s="8" t="s">
        <v>9</v>
      </c>
      <c r="F643" s="8" t="s">
        <v>40</v>
      </c>
    </row>
    <row r="644" customFormat="true" ht="30" customHeight="true" spans="1:6">
      <c r="A644" s="8">
        <v>642</v>
      </c>
      <c r="B644" s="8" t="s">
        <v>683</v>
      </c>
      <c r="C644" s="8" t="s">
        <v>7</v>
      </c>
      <c r="D644" s="8" t="s">
        <v>22</v>
      </c>
      <c r="E644" s="8" t="s">
        <v>9</v>
      </c>
      <c r="F644" s="8" t="s">
        <v>40</v>
      </c>
    </row>
    <row r="645" s="1" customFormat="true" ht="30" customHeight="true" spans="1:6">
      <c r="A645" s="8">
        <v>643</v>
      </c>
      <c r="B645" s="8" t="s">
        <v>684</v>
      </c>
      <c r="C645" s="8" t="s">
        <v>7</v>
      </c>
      <c r="D645" s="8" t="s">
        <v>8</v>
      </c>
      <c r="E645" s="8" t="s">
        <v>685</v>
      </c>
      <c r="F645" s="8" t="s">
        <v>18</v>
      </c>
    </row>
    <row r="646" s="1" customFormat="true" ht="30" customHeight="true" spans="1:6">
      <c r="A646" s="8">
        <v>644</v>
      </c>
      <c r="B646" s="8" t="s">
        <v>686</v>
      </c>
      <c r="C646" s="8" t="s">
        <v>7</v>
      </c>
      <c r="D646" s="8" t="s">
        <v>8</v>
      </c>
      <c r="E646" s="8" t="s">
        <v>685</v>
      </c>
      <c r="F646" s="8" t="s">
        <v>18</v>
      </c>
    </row>
    <row r="647" s="1" customFormat="true" ht="30" customHeight="true" spans="1:6">
      <c r="A647" s="8">
        <v>645</v>
      </c>
      <c r="B647" s="8" t="s">
        <v>687</v>
      </c>
      <c r="C647" s="8" t="s">
        <v>16</v>
      </c>
      <c r="D647" s="8" t="s">
        <v>8</v>
      </c>
      <c r="E647" s="8" t="s">
        <v>685</v>
      </c>
      <c r="F647" s="8" t="s">
        <v>18</v>
      </c>
    </row>
    <row r="648" s="1" customFormat="true" ht="30" customHeight="true" spans="1:6">
      <c r="A648" s="8">
        <v>646</v>
      </c>
      <c r="B648" s="8" t="s">
        <v>688</v>
      </c>
      <c r="C648" s="8" t="s">
        <v>16</v>
      </c>
      <c r="D648" s="8" t="s">
        <v>8</v>
      </c>
      <c r="E648" s="8" t="s">
        <v>685</v>
      </c>
      <c r="F648" s="8" t="s">
        <v>40</v>
      </c>
    </row>
    <row r="649" s="1" customFormat="true" ht="30" customHeight="true" spans="1:6">
      <c r="A649" s="8">
        <v>647</v>
      </c>
      <c r="B649" s="8" t="s">
        <v>689</v>
      </c>
      <c r="C649" s="8" t="s">
        <v>7</v>
      </c>
      <c r="D649" s="8" t="s">
        <v>8</v>
      </c>
      <c r="E649" s="8" t="s">
        <v>685</v>
      </c>
      <c r="F649" s="8" t="s">
        <v>40</v>
      </c>
    </row>
    <row r="650" s="1" customFormat="true" ht="30" customHeight="true" spans="1:6">
      <c r="A650" s="8">
        <v>648</v>
      </c>
      <c r="B650" s="8" t="s">
        <v>690</v>
      </c>
      <c r="C650" s="8" t="s">
        <v>16</v>
      </c>
      <c r="D650" s="8" t="s">
        <v>8</v>
      </c>
      <c r="E650" s="8" t="s">
        <v>685</v>
      </c>
      <c r="F650" s="8" t="s">
        <v>40</v>
      </c>
    </row>
    <row r="651" s="1" customFormat="true" ht="30" customHeight="true" spans="1:6">
      <c r="A651" s="8">
        <v>649</v>
      </c>
      <c r="B651" s="8" t="s">
        <v>691</v>
      </c>
      <c r="C651" s="8" t="s">
        <v>16</v>
      </c>
      <c r="D651" s="8" t="s">
        <v>8</v>
      </c>
      <c r="E651" s="8" t="s">
        <v>685</v>
      </c>
      <c r="F651" s="8" t="s">
        <v>40</v>
      </c>
    </row>
    <row r="652" s="1" customFormat="true" ht="30" customHeight="true" spans="1:6">
      <c r="A652" s="8">
        <v>650</v>
      </c>
      <c r="B652" s="8" t="s">
        <v>692</v>
      </c>
      <c r="C652" s="8" t="s">
        <v>16</v>
      </c>
      <c r="D652" s="8" t="s">
        <v>8</v>
      </c>
      <c r="E652" s="8" t="s">
        <v>685</v>
      </c>
      <c r="F652" s="8" t="s">
        <v>40</v>
      </c>
    </row>
    <row r="653" s="1" customFormat="true" ht="30" customHeight="true" spans="1:6">
      <c r="A653" s="8">
        <v>651</v>
      </c>
      <c r="B653" s="8" t="s">
        <v>693</v>
      </c>
      <c r="C653" s="8" t="s">
        <v>16</v>
      </c>
      <c r="D653" s="8" t="s">
        <v>8</v>
      </c>
      <c r="E653" s="8" t="s">
        <v>685</v>
      </c>
      <c r="F653" s="8" t="s">
        <v>40</v>
      </c>
    </row>
    <row r="654" s="1" customFormat="true" ht="30" customHeight="true" spans="1:6">
      <c r="A654" s="8">
        <v>652</v>
      </c>
      <c r="B654" s="8" t="s">
        <v>694</v>
      </c>
      <c r="C654" s="8" t="s">
        <v>16</v>
      </c>
      <c r="D654" s="8" t="s">
        <v>8</v>
      </c>
      <c r="E654" s="8" t="s">
        <v>685</v>
      </c>
      <c r="F654" s="8" t="s">
        <v>40</v>
      </c>
    </row>
    <row r="655" s="1" customFormat="true" ht="30" customHeight="true" spans="1:6">
      <c r="A655" s="8">
        <v>653</v>
      </c>
      <c r="B655" s="8" t="s">
        <v>695</v>
      </c>
      <c r="C655" s="8" t="s">
        <v>7</v>
      </c>
      <c r="D655" s="8" t="s">
        <v>8</v>
      </c>
      <c r="E655" s="8" t="s">
        <v>685</v>
      </c>
      <c r="F655" s="8" t="s">
        <v>40</v>
      </c>
    </row>
    <row r="656" s="1" customFormat="true" ht="30" customHeight="true" spans="1:6">
      <c r="A656" s="8">
        <v>654</v>
      </c>
      <c r="B656" s="8" t="s">
        <v>696</v>
      </c>
      <c r="C656" s="8" t="s">
        <v>7</v>
      </c>
      <c r="D656" s="8" t="s">
        <v>8</v>
      </c>
      <c r="E656" s="8" t="s">
        <v>685</v>
      </c>
      <c r="F656" s="8" t="s">
        <v>40</v>
      </c>
    </row>
    <row r="657" s="1" customFormat="true" ht="30" customHeight="true" spans="1:6">
      <c r="A657" s="8">
        <v>655</v>
      </c>
      <c r="B657" s="8" t="s">
        <v>697</v>
      </c>
      <c r="C657" s="8" t="s">
        <v>7</v>
      </c>
      <c r="D657" s="8" t="s">
        <v>22</v>
      </c>
      <c r="E657" s="8" t="s">
        <v>685</v>
      </c>
      <c r="F657" s="8" t="s">
        <v>40</v>
      </c>
    </row>
    <row r="658" s="1" customFormat="true" ht="30" customHeight="true" spans="1:6">
      <c r="A658" s="8">
        <v>656</v>
      </c>
      <c r="B658" s="8" t="s">
        <v>698</v>
      </c>
      <c r="C658" s="8" t="s">
        <v>16</v>
      </c>
      <c r="D658" s="8" t="s">
        <v>8</v>
      </c>
      <c r="E658" s="8" t="s">
        <v>685</v>
      </c>
      <c r="F658" s="8" t="s">
        <v>40</v>
      </c>
    </row>
    <row r="659" s="1" customFormat="true" ht="30" customHeight="true" spans="1:6">
      <c r="A659" s="8">
        <v>657</v>
      </c>
      <c r="B659" s="8" t="s">
        <v>699</v>
      </c>
      <c r="C659" s="8" t="s">
        <v>7</v>
      </c>
      <c r="D659" s="8" t="s">
        <v>8</v>
      </c>
      <c r="E659" s="8" t="s">
        <v>685</v>
      </c>
      <c r="F659" s="8" t="s">
        <v>40</v>
      </c>
    </row>
    <row r="660" s="1" customFormat="true" ht="30" customHeight="true" spans="1:6">
      <c r="A660" s="8">
        <v>658</v>
      </c>
      <c r="B660" s="8" t="s">
        <v>700</v>
      </c>
      <c r="C660" s="8" t="s">
        <v>16</v>
      </c>
      <c r="D660" s="8" t="s">
        <v>8</v>
      </c>
      <c r="E660" s="8" t="s">
        <v>685</v>
      </c>
      <c r="F660" s="8" t="s">
        <v>40</v>
      </c>
    </row>
    <row r="661" s="1" customFormat="true" ht="30" customHeight="true" spans="1:6">
      <c r="A661" s="8">
        <v>659</v>
      </c>
      <c r="B661" s="8" t="s">
        <v>701</v>
      </c>
      <c r="C661" s="8" t="s">
        <v>7</v>
      </c>
      <c r="D661" s="8" t="s">
        <v>8</v>
      </c>
      <c r="E661" s="8" t="s">
        <v>685</v>
      </c>
      <c r="F661" s="8" t="s">
        <v>40</v>
      </c>
    </row>
    <row r="662" s="1" customFormat="true" ht="30" customHeight="true" spans="1:6">
      <c r="A662" s="8">
        <v>660</v>
      </c>
      <c r="B662" s="8" t="s">
        <v>702</v>
      </c>
      <c r="C662" s="8" t="s">
        <v>16</v>
      </c>
      <c r="D662" s="8" t="s">
        <v>8</v>
      </c>
      <c r="E662" s="8" t="s">
        <v>685</v>
      </c>
      <c r="F662" s="8" t="s">
        <v>40</v>
      </c>
    </row>
    <row r="663" s="1" customFormat="true" ht="30" customHeight="true" spans="1:6">
      <c r="A663" s="8">
        <v>661</v>
      </c>
      <c r="B663" s="8" t="s">
        <v>703</v>
      </c>
      <c r="C663" s="8" t="s">
        <v>7</v>
      </c>
      <c r="D663" s="8" t="s">
        <v>8</v>
      </c>
      <c r="E663" s="8" t="s">
        <v>685</v>
      </c>
      <c r="F663" s="8" t="s">
        <v>40</v>
      </c>
    </row>
    <row r="664" s="1" customFormat="true" ht="30" customHeight="true" spans="1:6">
      <c r="A664" s="8">
        <v>662</v>
      </c>
      <c r="B664" s="8" t="s">
        <v>704</v>
      </c>
      <c r="C664" s="8" t="s">
        <v>16</v>
      </c>
      <c r="D664" s="8" t="s">
        <v>8</v>
      </c>
      <c r="E664" s="8" t="s">
        <v>685</v>
      </c>
      <c r="F664" s="8" t="s">
        <v>40</v>
      </c>
    </row>
    <row r="665" s="1" customFormat="true" ht="30" customHeight="true" spans="1:6">
      <c r="A665" s="8">
        <v>663</v>
      </c>
      <c r="B665" s="8" t="s">
        <v>705</v>
      </c>
      <c r="C665" s="8" t="s">
        <v>7</v>
      </c>
      <c r="D665" s="8" t="s">
        <v>8</v>
      </c>
      <c r="E665" s="8" t="s">
        <v>685</v>
      </c>
      <c r="F665" s="8" t="s">
        <v>40</v>
      </c>
    </row>
    <row r="666" s="1" customFormat="true" ht="30" customHeight="true" spans="1:6">
      <c r="A666" s="8">
        <v>664</v>
      </c>
      <c r="B666" s="8" t="s">
        <v>706</v>
      </c>
      <c r="C666" s="8" t="s">
        <v>7</v>
      </c>
      <c r="D666" s="8" t="s">
        <v>8</v>
      </c>
      <c r="E666" s="8" t="s">
        <v>685</v>
      </c>
      <c r="F666" s="8" t="s">
        <v>40</v>
      </c>
    </row>
    <row r="667" s="1" customFormat="true" ht="30" customHeight="true" spans="1:6">
      <c r="A667" s="8">
        <v>665</v>
      </c>
      <c r="B667" s="8" t="s">
        <v>707</v>
      </c>
      <c r="C667" s="8" t="s">
        <v>7</v>
      </c>
      <c r="D667" s="8" t="s">
        <v>8</v>
      </c>
      <c r="E667" s="8" t="s">
        <v>685</v>
      </c>
      <c r="F667" s="8" t="s">
        <v>40</v>
      </c>
    </row>
    <row r="668" s="1" customFormat="true" ht="30" customHeight="true" spans="1:6">
      <c r="A668" s="8">
        <v>666</v>
      </c>
      <c r="B668" s="8" t="s">
        <v>708</v>
      </c>
      <c r="C668" s="8" t="s">
        <v>7</v>
      </c>
      <c r="D668" s="8" t="s">
        <v>8</v>
      </c>
      <c r="E668" s="8" t="s">
        <v>685</v>
      </c>
      <c r="F668" s="8" t="s">
        <v>40</v>
      </c>
    </row>
    <row r="669" customFormat="true" ht="30" customHeight="true" spans="1:6">
      <c r="A669" s="8">
        <v>667</v>
      </c>
      <c r="B669" s="8" t="s">
        <v>709</v>
      </c>
      <c r="C669" s="8" t="s">
        <v>7</v>
      </c>
      <c r="D669" s="8" t="s">
        <v>22</v>
      </c>
      <c r="E669" s="8" t="s">
        <v>710</v>
      </c>
      <c r="F669" s="8" t="s">
        <v>40</v>
      </c>
    </row>
    <row r="670" customFormat="true" ht="30" customHeight="true" spans="1:6">
      <c r="A670" s="8">
        <v>668</v>
      </c>
      <c r="B670" s="8" t="s">
        <v>711</v>
      </c>
      <c r="C670" s="8" t="s">
        <v>16</v>
      </c>
      <c r="D670" s="8" t="s">
        <v>8</v>
      </c>
      <c r="E670" s="8" t="s">
        <v>710</v>
      </c>
      <c r="F670" s="8" t="s">
        <v>40</v>
      </c>
    </row>
    <row r="671" customFormat="true" ht="30" customHeight="true" spans="1:6">
      <c r="A671" s="8">
        <v>669</v>
      </c>
      <c r="B671" s="8" t="s">
        <v>712</v>
      </c>
      <c r="C671" s="8" t="s">
        <v>16</v>
      </c>
      <c r="D671" s="8" t="s">
        <v>22</v>
      </c>
      <c r="E671" s="8" t="s">
        <v>710</v>
      </c>
      <c r="F671" s="8" t="s">
        <v>40</v>
      </c>
    </row>
    <row r="672" customFormat="true" ht="30" customHeight="true" spans="1:6">
      <c r="A672" s="8">
        <v>670</v>
      </c>
      <c r="B672" s="8" t="s">
        <v>713</v>
      </c>
      <c r="C672" s="8" t="s">
        <v>16</v>
      </c>
      <c r="D672" s="8" t="s">
        <v>22</v>
      </c>
      <c r="E672" s="8" t="s">
        <v>710</v>
      </c>
      <c r="F672" s="8" t="s">
        <v>40</v>
      </c>
    </row>
  </sheetData>
  <mergeCells count="1">
    <mergeCell ref="A1:F1"/>
  </mergeCells>
  <conditionalFormatting sqref="B673:B1048576">
    <cfRule type="duplicateValues" dxfId="0" priority="7"/>
    <cfRule type="duplicateValues" dxfId="0" priority="8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7"/>
  <sheetViews>
    <sheetView workbookViewId="0">
      <selection activeCell="B3" sqref="B3"/>
    </sheetView>
  </sheetViews>
  <sheetFormatPr defaultColWidth="12.25" defaultRowHeight="13.5" outlineLevelCol="5"/>
  <cols>
    <col min="1" max="1" width="5.625" customWidth="true"/>
    <col min="2" max="2" width="11.625" customWidth="true"/>
    <col min="3" max="3" width="5.625" customWidth="true"/>
    <col min="4" max="4" width="8.625" customWidth="true"/>
    <col min="5" max="5" width="34.625" customWidth="true"/>
    <col min="6" max="6" width="16.125" customWidth="true"/>
    <col min="7" max="16380" width="12.25" customWidth="true"/>
  </cols>
  <sheetData>
    <row r="1" customFormat="true" ht="54" customHeight="true" spans="1:6">
      <c r="A1" s="6" t="s">
        <v>714</v>
      </c>
      <c r="B1" s="6"/>
      <c r="C1" s="6"/>
      <c r="D1" s="6"/>
      <c r="E1" s="6"/>
      <c r="F1" s="6"/>
    </row>
    <row r="2" customFormat="true" ht="25" customHeight="true" spans="1:6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14</v>
      </c>
    </row>
    <row r="3" customFormat="true" ht="30" customHeight="true" spans="1:6">
      <c r="A3" s="8">
        <v>1</v>
      </c>
      <c r="B3" s="8" t="s">
        <v>715</v>
      </c>
      <c r="C3" s="8" t="s">
        <v>16</v>
      </c>
      <c r="D3" s="8" t="s">
        <v>11</v>
      </c>
      <c r="E3" s="8" t="s">
        <v>17</v>
      </c>
      <c r="F3" s="8" t="s">
        <v>18</v>
      </c>
    </row>
    <row r="4" customFormat="true" ht="30" customHeight="true" spans="1:6">
      <c r="A4" s="8">
        <v>2</v>
      </c>
      <c r="B4" s="8" t="s">
        <v>716</v>
      </c>
      <c r="C4" s="8" t="s">
        <v>16</v>
      </c>
      <c r="D4" s="8" t="s">
        <v>8</v>
      </c>
      <c r="E4" s="8" t="s">
        <v>17</v>
      </c>
      <c r="F4" s="8" t="s">
        <v>18</v>
      </c>
    </row>
    <row r="5" customFormat="true" ht="30" customHeight="true" spans="1:6">
      <c r="A5" s="8">
        <v>3</v>
      </c>
      <c r="B5" s="8" t="s">
        <v>717</v>
      </c>
      <c r="C5" s="8" t="s">
        <v>7</v>
      </c>
      <c r="D5" s="8" t="s">
        <v>8</v>
      </c>
      <c r="E5" s="8" t="s">
        <v>17</v>
      </c>
      <c r="F5" s="8" t="s">
        <v>18</v>
      </c>
    </row>
    <row r="6" customFormat="true" ht="30" customHeight="true" spans="1:6">
      <c r="A6" s="8">
        <v>4</v>
      </c>
      <c r="B6" s="8" t="s">
        <v>718</v>
      </c>
      <c r="C6" s="8" t="s">
        <v>16</v>
      </c>
      <c r="D6" s="8" t="s">
        <v>22</v>
      </c>
      <c r="E6" s="8" t="s">
        <v>26</v>
      </c>
      <c r="F6" s="8" t="s">
        <v>18</v>
      </c>
    </row>
    <row r="7" customFormat="true" ht="30" customHeight="true" spans="1:6">
      <c r="A7" s="8">
        <v>5</v>
      </c>
      <c r="B7" s="8" t="s">
        <v>719</v>
      </c>
      <c r="C7" s="8" t="s">
        <v>16</v>
      </c>
      <c r="D7" s="8" t="s">
        <v>11</v>
      </c>
      <c r="E7" s="8" t="s">
        <v>26</v>
      </c>
      <c r="F7" s="8" t="s">
        <v>18</v>
      </c>
    </row>
    <row r="8" customFormat="true" ht="30" customHeight="true" spans="1:6">
      <c r="A8" s="8">
        <v>6</v>
      </c>
      <c r="B8" s="8" t="s">
        <v>720</v>
      </c>
      <c r="C8" s="8" t="s">
        <v>16</v>
      </c>
      <c r="D8" s="8" t="s">
        <v>22</v>
      </c>
      <c r="E8" s="8" t="s">
        <v>26</v>
      </c>
      <c r="F8" s="8" t="s">
        <v>18</v>
      </c>
    </row>
    <row r="9" customFormat="true" ht="30" customHeight="true" spans="1:6">
      <c r="A9" s="8">
        <v>7</v>
      </c>
      <c r="B9" s="8" t="s">
        <v>721</v>
      </c>
      <c r="C9" s="8" t="s">
        <v>16</v>
      </c>
      <c r="D9" s="8" t="s">
        <v>8</v>
      </c>
      <c r="E9" s="8" t="s">
        <v>32</v>
      </c>
      <c r="F9" s="8" t="s">
        <v>18</v>
      </c>
    </row>
    <row r="10" customFormat="true" ht="30" customHeight="true" spans="1:6">
      <c r="A10" s="8">
        <v>8</v>
      </c>
      <c r="B10" s="8" t="s">
        <v>722</v>
      </c>
      <c r="C10" s="8" t="s">
        <v>16</v>
      </c>
      <c r="D10" s="8" t="s">
        <v>8</v>
      </c>
      <c r="E10" s="8" t="s">
        <v>37</v>
      </c>
      <c r="F10" s="8" t="s">
        <v>18</v>
      </c>
    </row>
    <row r="11" customFormat="true" ht="30" customHeight="true" spans="1:6">
      <c r="A11" s="8">
        <v>9</v>
      </c>
      <c r="B11" s="8" t="s">
        <v>723</v>
      </c>
      <c r="C11" s="8" t="s">
        <v>7</v>
      </c>
      <c r="D11" s="8" t="s">
        <v>22</v>
      </c>
      <c r="E11" s="8" t="s">
        <v>17</v>
      </c>
      <c r="F11" s="8" t="s">
        <v>40</v>
      </c>
    </row>
    <row r="12" customFormat="true" ht="30" customHeight="true" spans="1:6">
      <c r="A12" s="8">
        <v>10</v>
      </c>
      <c r="B12" s="8" t="s">
        <v>724</v>
      </c>
      <c r="C12" s="8" t="s">
        <v>16</v>
      </c>
      <c r="D12" s="8" t="s">
        <v>22</v>
      </c>
      <c r="E12" s="8" t="s">
        <v>17</v>
      </c>
      <c r="F12" s="8" t="s">
        <v>40</v>
      </c>
    </row>
    <row r="13" customFormat="true" ht="30" customHeight="true" spans="1:6">
      <c r="A13" s="8">
        <v>11</v>
      </c>
      <c r="B13" s="8" t="s">
        <v>725</v>
      </c>
      <c r="C13" s="8" t="s">
        <v>16</v>
      </c>
      <c r="D13" s="8" t="s">
        <v>8</v>
      </c>
      <c r="E13" s="8" t="s">
        <v>17</v>
      </c>
      <c r="F13" s="8" t="s">
        <v>40</v>
      </c>
    </row>
    <row r="14" customFormat="true" ht="30" customHeight="true" spans="1:6">
      <c r="A14" s="8">
        <v>12</v>
      </c>
      <c r="B14" s="8" t="s">
        <v>726</v>
      </c>
      <c r="C14" s="8" t="s">
        <v>7</v>
      </c>
      <c r="D14" s="8" t="s">
        <v>11</v>
      </c>
      <c r="E14" s="8" t="s">
        <v>17</v>
      </c>
      <c r="F14" s="8" t="s">
        <v>40</v>
      </c>
    </row>
    <row r="15" customFormat="true" ht="30" customHeight="true" spans="1:6">
      <c r="A15" s="8">
        <v>13</v>
      </c>
      <c r="B15" s="8" t="s">
        <v>727</v>
      </c>
      <c r="C15" s="8" t="s">
        <v>16</v>
      </c>
      <c r="D15" s="8" t="s">
        <v>22</v>
      </c>
      <c r="E15" s="8" t="s">
        <v>17</v>
      </c>
      <c r="F15" s="8" t="s">
        <v>40</v>
      </c>
    </row>
    <row r="16" customFormat="true" ht="30" customHeight="true" spans="1:6">
      <c r="A16" s="8">
        <v>14</v>
      </c>
      <c r="B16" s="8" t="s">
        <v>728</v>
      </c>
      <c r="C16" s="8" t="s">
        <v>16</v>
      </c>
      <c r="D16" s="8" t="s">
        <v>22</v>
      </c>
      <c r="E16" s="8" t="s">
        <v>17</v>
      </c>
      <c r="F16" s="8" t="s">
        <v>40</v>
      </c>
    </row>
    <row r="17" customFormat="true" ht="30" customHeight="true" spans="1:6">
      <c r="A17" s="8">
        <v>15</v>
      </c>
      <c r="B17" s="8" t="s">
        <v>729</v>
      </c>
      <c r="C17" s="8" t="s">
        <v>7</v>
      </c>
      <c r="D17" s="8" t="s">
        <v>8</v>
      </c>
      <c r="E17" s="8" t="s">
        <v>17</v>
      </c>
      <c r="F17" s="8" t="s">
        <v>40</v>
      </c>
    </row>
    <row r="18" customFormat="true" ht="30" customHeight="true" spans="1:6">
      <c r="A18" s="8">
        <v>16</v>
      </c>
      <c r="B18" s="8" t="s">
        <v>730</v>
      </c>
      <c r="C18" s="8" t="s">
        <v>16</v>
      </c>
      <c r="D18" s="8" t="s">
        <v>22</v>
      </c>
      <c r="E18" s="8" t="s">
        <v>17</v>
      </c>
      <c r="F18" s="8" t="s">
        <v>40</v>
      </c>
    </row>
    <row r="19" customFormat="true" ht="30" customHeight="true" spans="1:6">
      <c r="A19" s="8">
        <v>17</v>
      </c>
      <c r="B19" s="8" t="s">
        <v>500</v>
      </c>
      <c r="C19" s="8" t="s">
        <v>7</v>
      </c>
      <c r="D19" s="8" t="s">
        <v>8</v>
      </c>
      <c r="E19" s="8" t="s">
        <v>17</v>
      </c>
      <c r="F19" s="8" t="s">
        <v>40</v>
      </c>
    </row>
    <row r="20" customFormat="true" ht="30" customHeight="true" spans="1:6">
      <c r="A20" s="8">
        <v>18</v>
      </c>
      <c r="B20" s="8" t="s">
        <v>731</v>
      </c>
      <c r="C20" s="8" t="s">
        <v>16</v>
      </c>
      <c r="D20" s="8" t="s">
        <v>8</v>
      </c>
      <c r="E20" s="8" t="s">
        <v>17</v>
      </c>
      <c r="F20" s="8" t="s">
        <v>40</v>
      </c>
    </row>
    <row r="21" customFormat="true" ht="30" customHeight="true" spans="1:6">
      <c r="A21" s="8">
        <v>19</v>
      </c>
      <c r="B21" s="8" t="s">
        <v>732</v>
      </c>
      <c r="C21" s="8" t="s">
        <v>16</v>
      </c>
      <c r="D21" s="8" t="s">
        <v>8</v>
      </c>
      <c r="E21" s="8" t="s">
        <v>17</v>
      </c>
      <c r="F21" s="8" t="s">
        <v>40</v>
      </c>
    </row>
    <row r="22" customFormat="true" ht="30" customHeight="true" spans="1:6">
      <c r="A22" s="8">
        <v>20</v>
      </c>
      <c r="B22" s="8" t="s">
        <v>733</v>
      </c>
      <c r="C22" s="8" t="s">
        <v>16</v>
      </c>
      <c r="D22" s="8" t="s">
        <v>8</v>
      </c>
      <c r="E22" s="8" t="s">
        <v>17</v>
      </c>
      <c r="F22" s="8" t="s">
        <v>40</v>
      </c>
    </row>
    <row r="23" customFormat="true" ht="30" customHeight="true" spans="1:6">
      <c r="A23" s="8">
        <v>21</v>
      </c>
      <c r="B23" s="8" t="s">
        <v>734</v>
      </c>
      <c r="C23" s="8" t="s">
        <v>16</v>
      </c>
      <c r="D23" s="8" t="s">
        <v>8</v>
      </c>
      <c r="E23" s="8" t="s">
        <v>17</v>
      </c>
      <c r="F23" s="8" t="s">
        <v>40</v>
      </c>
    </row>
    <row r="24" customFormat="true" ht="30" customHeight="true" spans="1:6">
      <c r="A24" s="8">
        <v>22</v>
      </c>
      <c r="B24" s="8" t="s">
        <v>735</v>
      </c>
      <c r="C24" s="8" t="s">
        <v>16</v>
      </c>
      <c r="D24" s="8" t="s">
        <v>8</v>
      </c>
      <c r="E24" s="8" t="s">
        <v>17</v>
      </c>
      <c r="F24" s="8" t="s">
        <v>40</v>
      </c>
    </row>
    <row r="25" customFormat="true" ht="30" customHeight="true" spans="1:6">
      <c r="A25" s="8">
        <v>23</v>
      </c>
      <c r="B25" s="8" t="s">
        <v>736</v>
      </c>
      <c r="C25" s="8" t="s">
        <v>16</v>
      </c>
      <c r="D25" s="8" t="s">
        <v>22</v>
      </c>
      <c r="E25" s="8" t="s">
        <v>17</v>
      </c>
      <c r="F25" s="8" t="s">
        <v>40</v>
      </c>
    </row>
    <row r="26" customFormat="true" ht="30" customHeight="true" spans="1:6">
      <c r="A26" s="8">
        <v>24</v>
      </c>
      <c r="B26" s="8" t="s">
        <v>737</v>
      </c>
      <c r="C26" s="8" t="s">
        <v>16</v>
      </c>
      <c r="D26" s="8" t="s">
        <v>22</v>
      </c>
      <c r="E26" s="8" t="s">
        <v>17</v>
      </c>
      <c r="F26" s="8" t="s">
        <v>40</v>
      </c>
    </row>
    <row r="27" customFormat="true" ht="30" customHeight="true" spans="1:6">
      <c r="A27" s="8">
        <v>25</v>
      </c>
      <c r="B27" s="8" t="s">
        <v>738</v>
      </c>
      <c r="C27" s="8" t="s">
        <v>16</v>
      </c>
      <c r="D27" s="8" t="s">
        <v>11</v>
      </c>
      <c r="E27" s="8" t="s">
        <v>17</v>
      </c>
      <c r="F27" s="8" t="s">
        <v>40</v>
      </c>
    </row>
    <row r="28" customFormat="true" ht="30" customHeight="true" spans="1:6">
      <c r="A28" s="8">
        <v>26</v>
      </c>
      <c r="B28" s="8" t="s">
        <v>739</v>
      </c>
      <c r="C28" s="8" t="s">
        <v>16</v>
      </c>
      <c r="D28" s="8" t="s">
        <v>22</v>
      </c>
      <c r="E28" s="8" t="s">
        <v>26</v>
      </c>
      <c r="F28" s="8" t="s">
        <v>40</v>
      </c>
    </row>
    <row r="29" customFormat="true" ht="30" customHeight="true" spans="1:6">
      <c r="A29" s="8">
        <v>27</v>
      </c>
      <c r="B29" s="8" t="s">
        <v>740</v>
      </c>
      <c r="C29" s="8" t="s">
        <v>16</v>
      </c>
      <c r="D29" s="8" t="s">
        <v>22</v>
      </c>
      <c r="E29" s="8" t="s">
        <v>26</v>
      </c>
      <c r="F29" s="8" t="s">
        <v>40</v>
      </c>
    </row>
    <row r="30" customFormat="true" ht="30" customHeight="true" spans="1:6">
      <c r="A30" s="8">
        <v>28</v>
      </c>
      <c r="B30" s="8" t="s">
        <v>741</v>
      </c>
      <c r="C30" s="8" t="s">
        <v>16</v>
      </c>
      <c r="D30" s="8" t="s">
        <v>22</v>
      </c>
      <c r="E30" s="8" t="s">
        <v>26</v>
      </c>
      <c r="F30" s="8" t="s">
        <v>40</v>
      </c>
    </row>
    <row r="31" customFormat="true" ht="30" customHeight="true" spans="1:6">
      <c r="A31" s="8">
        <v>29</v>
      </c>
      <c r="B31" s="8" t="s">
        <v>742</v>
      </c>
      <c r="C31" s="8" t="s">
        <v>16</v>
      </c>
      <c r="D31" s="8" t="s">
        <v>22</v>
      </c>
      <c r="E31" s="8" t="s">
        <v>26</v>
      </c>
      <c r="F31" s="8" t="s">
        <v>40</v>
      </c>
    </row>
    <row r="32" customFormat="true" ht="30" customHeight="true" spans="1:6">
      <c r="A32" s="8">
        <v>30</v>
      </c>
      <c r="B32" s="8" t="s">
        <v>743</v>
      </c>
      <c r="C32" s="8" t="s">
        <v>16</v>
      </c>
      <c r="D32" s="8" t="s">
        <v>8</v>
      </c>
      <c r="E32" s="8" t="s">
        <v>26</v>
      </c>
      <c r="F32" s="8" t="s">
        <v>40</v>
      </c>
    </row>
    <row r="33" customFormat="true" ht="30" customHeight="true" spans="1:6">
      <c r="A33" s="8">
        <v>31</v>
      </c>
      <c r="B33" s="8" t="s">
        <v>744</v>
      </c>
      <c r="C33" s="8" t="s">
        <v>16</v>
      </c>
      <c r="D33" s="8" t="s">
        <v>22</v>
      </c>
      <c r="E33" s="8" t="s">
        <v>26</v>
      </c>
      <c r="F33" s="8" t="s">
        <v>40</v>
      </c>
    </row>
    <row r="34" customFormat="true" ht="30" customHeight="true" spans="1:6">
      <c r="A34" s="8">
        <v>32</v>
      </c>
      <c r="B34" s="8" t="s">
        <v>745</v>
      </c>
      <c r="C34" s="8" t="s">
        <v>7</v>
      </c>
      <c r="D34" s="8" t="s">
        <v>8</v>
      </c>
      <c r="E34" s="8" t="s">
        <v>26</v>
      </c>
      <c r="F34" s="8" t="s">
        <v>40</v>
      </c>
    </row>
    <row r="35" customFormat="true" ht="30" customHeight="true" spans="1:6">
      <c r="A35" s="8">
        <v>33</v>
      </c>
      <c r="B35" s="8" t="s">
        <v>746</v>
      </c>
      <c r="C35" s="8" t="s">
        <v>7</v>
      </c>
      <c r="D35" s="8" t="s">
        <v>8</v>
      </c>
      <c r="E35" s="8" t="s">
        <v>26</v>
      </c>
      <c r="F35" s="8" t="s">
        <v>40</v>
      </c>
    </row>
    <row r="36" customFormat="true" ht="30" customHeight="true" spans="1:6">
      <c r="A36" s="8">
        <v>34</v>
      </c>
      <c r="B36" s="8" t="s">
        <v>747</v>
      </c>
      <c r="C36" s="8" t="s">
        <v>16</v>
      </c>
      <c r="D36" s="8" t="s">
        <v>22</v>
      </c>
      <c r="E36" s="8" t="s">
        <v>26</v>
      </c>
      <c r="F36" s="8" t="s">
        <v>40</v>
      </c>
    </row>
    <row r="37" customFormat="true" ht="30" customHeight="true" spans="1:6">
      <c r="A37" s="8">
        <v>35</v>
      </c>
      <c r="B37" s="8" t="s">
        <v>748</v>
      </c>
      <c r="C37" s="8" t="s">
        <v>16</v>
      </c>
      <c r="D37" s="8" t="s">
        <v>8</v>
      </c>
      <c r="E37" s="8" t="s">
        <v>26</v>
      </c>
      <c r="F37" s="8" t="s">
        <v>40</v>
      </c>
    </row>
    <row r="38" customFormat="true" ht="30" customHeight="true" spans="1:6">
      <c r="A38" s="8">
        <v>36</v>
      </c>
      <c r="B38" s="8" t="s">
        <v>749</v>
      </c>
      <c r="C38" s="8" t="s">
        <v>16</v>
      </c>
      <c r="D38" s="8" t="s">
        <v>8</v>
      </c>
      <c r="E38" s="8" t="s">
        <v>26</v>
      </c>
      <c r="F38" s="8" t="s">
        <v>40</v>
      </c>
    </row>
    <row r="39" customFormat="true" ht="30" customHeight="true" spans="1:6">
      <c r="A39" s="8">
        <v>37</v>
      </c>
      <c r="B39" s="8" t="s">
        <v>750</v>
      </c>
      <c r="C39" s="8" t="s">
        <v>16</v>
      </c>
      <c r="D39" s="8" t="s">
        <v>11</v>
      </c>
      <c r="E39" s="8" t="s">
        <v>26</v>
      </c>
      <c r="F39" s="8" t="s">
        <v>40</v>
      </c>
    </row>
    <row r="40" customFormat="true" ht="30" customHeight="true" spans="1:6">
      <c r="A40" s="8">
        <v>38</v>
      </c>
      <c r="B40" s="8" t="s">
        <v>751</v>
      </c>
      <c r="C40" s="8" t="s">
        <v>7</v>
      </c>
      <c r="D40" s="8" t="s">
        <v>22</v>
      </c>
      <c r="E40" s="8" t="s">
        <v>26</v>
      </c>
      <c r="F40" s="8" t="s">
        <v>40</v>
      </c>
    </row>
    <row r="41" customFormat="true" ht="30" customHeight="true" spans="1:6">
      <c r="A41" s="8">
        <v>39</v>
      </c>
      <c r="B41" s="8" t="s">
        <v>752</v>
      </c>
      <c r="C41" s="8" t="s">
        <v>16</v>
      </c>
      <c r="D41" s="8" t="s">
        <v>8</v>
      </c>
      <c r="E41" s="8" t="s">
        <v>26</v>
      </c>
      <c r="F41" s="8" t="s">
        <v>40</v>
      </c>
    </row>
    <row r="42" customFormat="true" ht="30" customHeight="true" spans="1:6">
      <c r="A42" s="8">
        <v>40</v>
      </c>
      <c r="B42" s="8" t="s">
        <v>753</v>
      </c>
      <c r="C42" s="8" t="s">
        <v>16</v>
      </c>
      <c r="D42" s="8" t="s">
        <v>8</v>
      </c>
      <c r="E42" s="8" t="s">
        <v>26</v>
      </c>
      <c r="F42" s="8" t="s">
        <v>40</v>
      </c>
    </row>
    <row r="43" customFormat="true" ht="30" customHeight="true" spans="1:6">
      <c r="A43" s="8">
        <v>41</v>
      </c>
      <c r="B43" s="8" t="s">
        <v>754</v>
      </c>
      <c r="C43" s="8" t="s">
        <v>16</v>
      </c>
      <c r="D43" s="8" t="s">
        <v>22</v>
      </c>
      <c r="E43" s="8" t="s">
        <v>26</v>
      </c>
      <c r="F43" s="8" t="s">
        <v>40</v>
      </c>
    </row>
    <row r="44" customFormat="true" ht="30" customHeight="true" spans="1:6">
      <c r="A44" s="8">
        <v>42</v>
      </c>
      <c r="B44" s="8" t="s">
        <v>755</v>
      </c>
      <c r="C44" s="8" t="s">
        <v>16</v>
      </c>
      <c r="D44" s="8" t="s">
        <v>11</v>
      </c>
      <c r="E44" s="8" t="s">
        <v>26</v>
      </c>
      <c r="F44" s="8" t="s">
        <v>40</v>
      </c>
    </row>
    <row r="45" customFormat="true" ht="30" customHeight="true" spans="1:6">
      <c r="A45" s="8">
        <v>43</v>
      </c>
      <c r="B45" s="8" t="s">
        <v>756</v>
      </c>
      <c r="C45" s="8" t="s">
        <v>16</v>
      </c>
      <c r="D45" s="8" t="s">
        <v>8</v>
      </c>
      <c r="E45" s="8" t="s">
        <v>32</v>
      </c>
      <c r="F45" s="8" t="s">
        <v>40</v>
      </c>
    </row>
    <row r="46" customFormat="true" ht="30" customHeight="true" spans="1:6">
      <c r="A46" s="8">
        <v>44</v>
      </c>
      <c r="B46" s="8" t="s">
        <v>757</v>
      </c>
      <c r="C46" s="8" t="s">
        <v>16</v>
      </c>
      <c r="D46" s="8" t="s">
        <v>8</v>
      </c>
      <c r="E46" s="8" t="s">
        <v>32</v>
      </c>
      <c r="F46" s="8" t="s">
        <v>40</v>
      </c>
    </row>
    <row r="47" customFormat="true" ht="30" customHeight="true" spans="1:6">
      <c r="A47" s="8">
        <v>45</v>
      </c>
      <c r="B47" s="8" t="s">
        <v>758</v>
      </c>
      <c r="C47" s="8" t="s">
        <v>16</v>
      </c>
      <c r="D47" s="8" t="s">
        <v>22</v>
      </c>
      <c r="E47" s="8" t="s">
        <v>32</v>
      </c>
      <c r="F47" s="8" t="s">
        <v>40</v>
      </c>
    </row>
    <row r="48" customFormat="true" ht="30" customHeight="true" spans="1:6">
      <c r="A48" s="8">
        <v>46</v>
      </c>
      <c r="B48" s="8" t="s">
        <v>759</v>
      </c>
      <c r="C48" s="8" t="s">
        <v>7</v>
      </c>
      <c r="D48" s="8" t="s">
        <v>11</v>
      </c>
      <c r="E48" s="8" t="s">
        <v>32</v>
      </c>
      <c r="F48" s="8" t="s">
        <v>40</v>
      </c>
    </row>
    <row r="49" customFormat="true" ht="30" customHeight="true" spans="1:6">
      <c r="A49" s="8">
        <v>47</v>
      </c>
      <c r="B49" s="8" t="s">
        <v>760</v>
      </c>
      <c r="C49" s="8" t="s">
        <v>16</v>
      </c>
      <c r="D49" s="8" t="s">
        <v>8</v>
      </c>
      <c r="E49" s="8" t="s">
        <v>32</v>
      </c>
      <c r="F49" s="8" t="s">
        <v>40</v>
      </c>
    </row>
    <row r="50" customFormat="true" ht="30" customHeight="true" spans="1:6">
      <c r="A50" s="8">
        <v>48</v>
      </c>
      <c r="B50" s="8" t="s">
        <v>761</v>
      </c>
      <c r="C50" s="8" t="s">
        <v>16</v>
      </c>
      <c r="D50" s="8" t="s">
        <v>8</v>
      </c>
      <c r="E50" s="8" t="s">
        <v>32</v>
      </c>
      <c r="F50" s="8" t="s">
        <v>40</v>
      </c>
    </row>
    <row r="51" customFormat="true" ht="30" customHeight="true" spans="1:6">
      <c r="A51" s="8">
        <v>49</v>
      </c>
      <c r="B51" s="8" t="s">
        <v>762</v>
      </c>
      <c r="C51" s="8" t="s">
        <v>16</v>
      </c>
      <c r="D51" s="8" t="s">
        <v>8</v>
      </c>
      <c r="E51" s="8" t="s">
        <v>32</v>
      </c>
      <c r="F51" s="8" t="s">
        <v>40</v>
      </c>
    </row>
    <row r="52" customFormat="true" ht="30" customHeight="true" spans="1:6">
      <c r="A52" s="8">
        <v>50</v>
      </c>
      <c r="B52" s="8" t="s">
        <v>763</v>
      </c>
      <c r="C52" s="8" t="s">
        <v>7</v>
      </c>
      <c r="D52" s="8" t="s">
        <v>8</v>
      </c>
      <c r="E52" s="8" t="s">
        <v>32</v>
      </c>
      <c r="F52" s="8" t="s">
        <v>40</v>
      </c>
    </row>
    <row r="53" customFormat="true" ht="30" customHeight="true" spans="1:6">
      <c r="A53" s="8">
        <v>51</v>
      </c>
      <c r="B53" s="8" t="s">
        <v>764</v>
      </c>
      <c r="C53" s="8" t="s">
        <v>16</v>
      </c>
      <c r="D53" s="8" t="s">
        <v>22</v>
      </c>
      <c r="E53" s="8" t="s">
        <v>32</v>
      </c>
      <c r="F53" s="8" t="s">
        <v>40</v>
      </c>
    </row>
    <row r="54" customFormat="true" ht="30" customHeight="true" spans="1:6">
      <c r="A54" s="8">
        <v>52</v>
      </c>
      <c r="B54" s="8" t="s">
        <v>765</v>
      </c>
      <c r="C54" s="8" t="s">
        <v>16</v>
      </c>
      <c r="D54" s="8" t="s">
        <v>8</v>
      </c>
      <c r="E54" s="8" t="s">
        <v>32</v>
      </c>
      <c r="F54" s="8" t="s">
        <v>40</v>
      </c>
    </row>
    <row r="55" customFormat="true" ht="30" customHeight="true" spans="1:6">
      <c r="A55" s="8">
        <v>53</v>
      </c>
      <c r="B55" s="8" t="s">
        <v>766</v>
      </c>
      <c r="C55" s="8" t="s">
        <v>7</v>
      </c>
      <c r="D55" s="8" t="s">
        <v>22</v>
      </c>
      <c r="E55" s="8" t="s">
        <v>32</v>
      </c>
      <c r="F55" s="8" t="s">
        <v>40</v>
      </c>
    </row>
    <row r="56" customFormat="true" ht="30" customHeight="true" spans="1:6">
      <c r="A56" s="8">
        <v>54</v>
      </c>
      <c r="B56" s="8" t="s">
        <v>767</v>
      </c>
      <c r="C56" s="8" t="s">
        <v>16</v>
      </c>
      <c r="D56" s="8" t="s">
        <v>22</v>
      </c>
      <c r="E56" s="8" t="s">
        <v>32</v>
      </c>
      <c r="F56" s="8" t="s">
        <v>40</v>
      </c>
    </row>
    <row r="57" customFormat="true" ht="30" customHeight="true" spans="1:6">
      <c r="A57" s="8">
        <v>55</v>
      </c>
      <c r="B57" s="8" t="s">
        <v>35</v>
      </c>
      <c r="C57" s="8" t="s">
        <v>16</v>
      </c>
      <c r="D57" s="8" t="s">
        <v>22</v>
      </c>
      <c r="E57" s="8" t="s">
        <v>32</v>
      </c>
      <c r="F57" s="8" t="s">
        <v>40</v>
      </c>
    </row>
    <row r="58" customFormat="true" ht="30" customHeight="true" spans="1:6">
      <c r="A58" s="8">
        <v>56</v>
      </c>
      <c r="B58" s="8" t="s">
        <v>768</v>
      </c>
      <c r="C58" s="8" t="s">
        <v>16</v>
      </c>
      <c r="D58" s="8" t="s">
        <v>8</v>
      </c>
      <c r="E58" s="8" t="s">
        <v>32</v>
      </c>
      <c r="F58" s="8" t="s">
        <v>40</v>
      </c>
    </row>
    <row r="59" customFormat="true" ht="30" customHeight="true" spans="1:6">
      <c r="A59" s="8">
        <v>57</v>
      </c>
      <c r="B59" s="8" t="s">
        <v>769</v>
      </c>
      <c r="C59" s="8" t="s">
        <v>16</v>
      </c>
      <c r="D59" s="8" t="s">
        <v>22</v>
      </c>
      <c r="E59" s="8" t="s">
        <v>37</v>
      </c>
      <c r="F59" s="8" t="s">
        <v>40</v>
      </c>
    </row>
    <row r="60" customFormat="true" ht="30" customHeight="true" spans="1:6">
      <c r="A60" s="8">
        <v>58</v>
      </c>
      <c r="B60" s="8" t="s">
        <v>770</v>
      </c>
      <c r="C60" s="8" t="s">
        <v>16</v>
      </c>
      <c r="D60" s="8" t="s">
        <v>22</v>
      </c>
      <c r="E60" s="8" t="s">
        <v>37</v>
      </c>
      <c r="F60" s="8" t="s">
        <v>40</v>
      </c>
    </row>
    <row r="61" customFormat="true" ht="30" customHeight="true" spans="1:6">
      <c r="A61" s="8">
        <v>59</v>
      </c>
      <c r="B61" s="8" t="s">
        <v>771</v>
      </c>
      <c r="C61" s="8" t="s">
        <v>16</v>
      </c>
      <c r="D61" s="8" t="s">
        <v>8</v>
      </c>
      <c r="E61" s="8" t="s">
        <v>37</v>
      </c>
      <c r="F61" s="8" t="s">
        <v>40</v>
      </c>
    </row>
    <row r="62" customFormat="true" ht="30" customHeight="true" spans="1:6">
      <c r="A62" s="8">
        <v>60</v>
      </c>
      <c r="B62" s="8" t="s">
        <v>772</v>
      </c>
      <c r="C62" s="8" t="s">
        <v>16</v>
      </c>
      <c r="D62" s="8" t="s">
        <v>773</v>
      </c>
      <c r="E62" s="8" t="s">
        <v>37</v>
      </c>
      <c r="F62" s="8" t="s">
        <v>40</v>
      </c>
    </row>
    <row r="63" s="2" customFormat="true" ht="30" customHeight="true" spans="1:6">
      <c r="A63" s="8">
        <v>61</v>
      </c>
      <c r="B63" s="8" t="s">
        <v>774</v>
      </c>
      <c r="C63" s="8" t="s">
        <v>7</v>
      </c>
      <c r="D63" s="8" t="s">
        <v>11</v>
      </c>
      <c r="E63" s="8" t="s">
        <v>144</v>
      </c>
      <c r="F63" s="8" t="s">
        <v>18</v>
      </c>
    </row>
    <row r="64" s="2" customFormat="true" ht="30" customHeight="true" spans="1:6">
      <c r="A64" s="8">
        <v>62</v>
      </c>
      <c r="B64" s="8" t="s">
        <v>775</v>
      </c>
      <c r="C64" s="8" t="s">
        <v>7</v>
      </c>
      <c r="D64" s="8" t="s">
        <v>22</v>
      </c>
      <c r="E64" s="8" t="s">
        <v>144</v>
      </c>
      <c r="F64" s="8" t="s">
        <v>18</v>
      </c>
    </row>
    <row r="65" s="2" customFormat="true" ht="30" customHeight="true" spans="1:6">
      <c r="A65" s="8">
        <v>63</v>
      </c>
      <c r="B65" s="8" t="s">
        <v>776</v>
      </c>
      <c r="C65" s="8" t="s">
        <v>16</v>
      </c>
      <c r="D65" s="8" t="s">
        <v>11</v>
      </c>
      <c r="E65" s="8" t="s">
        <v>152</v>
      </c>
      <c r="F65" s="8" t="s">
        <v>18</v>
      </c>
    </row>
    <row r="66" s="2" customFormat="true" ht="30" customHeight="true" spans="1:6">
      <c r="A66" s="8">
        <v>64</v>
      </c>
      <c r="B66" s="8" t="s">
        <v>777</v>
      </c>
      <c r="C66" s="8" t="s">
        <v>7</v>
      </c>
      <c r="D66" s="8" t="s">
        <v>22</v>
      </c>
      <c r="E66" s="8" t="s">
        <v>204</v>
      </c>
      <c r="F66" s="8" t="s">
        <v>18</v>
      </c>
    </row>
    <row r="67" s="2" customFormat="true" ht="30" customHeight="true" spans="1:6">
      <c r="A67" s="8">
        <v>65</v>
      </c>
      <c r="B67" s="8" t="s">
        <v>778</v>
      </c>
      <c r="C67" s="8" t="s">
        <v>16</v>
      </c>
      <c r="D67" s="8" t="s">
        <v>22</v>
      </c>
      <c r="E67" s="8" t="s">
        <v>144</v>
      </c>
      <c r="F67" s="8" t="s">
        <v>40</v>
      </c>
    </row>
    <row r="68" s="2" customFormat="true" ht="30" customHeight="true" spans="1:6">
      <c r="A68" s="8">
        <v>66</v>
      </c>
      <c r="B68" s="8" t="s">
        <v>779</v>
      </c>
      <c r="C68" s="8" t="s">
        <v>16</v>
      </c>
      <c r="D68" s="8" t="s">
        <v>22</v>
      </c>
      <c r="E68" s="8" t="s">
        <v>144</v>
      </c>
      <c r="F68" s="8" t="s">
        <v>40</v>
      </c>
    </row>
    <row r="69" s="2" customFormat="true" ht="30" customHeight="true" spans="1:6">
      <c r="A69" s="8">
        <v>67</v>
      </c>
      <c r="B69" s="8" t="s">
        <v>780</v>
      </c>
      <c r="C69" s="8" t="s">
        <v>16</v>
      </c>
      <c r="D69" s="8" t="s">
        <v>22</v>
      </c>
      <c r="E69" s="8" t="s">
        <v>144</v>
      </c>
      <c r="F69" s="8" t="s">
        <v>40</v>
      </c>
    </row>
    <row r="70" s="2" customFormat="true" ht="30" customHeight="true" spans="1:6">
      <c r="A70" s="8">
        <v>68</v>
      </c>
      <c r="B70" s="8" t="s">
        <v>781</v>
      </c>
      <c r="C70" s="8" t="s">
        <v>16</v>
      </c>
      <c r="D70" s="8" t="s">
        <v>8</v>
      </c>
      <c r="E70" s="8" t="s">
        <v>144</v>
      </c>
      <c r="F70" s="8" t="s">
        <v>40</v>
      </c>
    </row>
    <row r="71" s="2" customFormat="true" ht="30" customHeight="true" spans="1:6">
      <c r="A71" s="8">
        <v>69</v>
      </c>
      <c r="B71" s="8" t="s">
        <v>782</v>
      </c>
      <c r="C71" s="8" t="s">
        <v>16</v>
      </c>
      <c r="D71" s="8" t="s">
        <v>11</v>
      </c>
      <c r="E71" s="8" t="s">
        <v>144</v>
      </c>
      <c r="F71" s="8" t="s">
        <v>40</v>
      </c>
    </row>
    <row r="72" s="2" customFormat="true" ht="30" customHeight="true" spans="1:6">
      <c r="A72" s="8">
        <v>70</v>
      </c>
      <c r="B72" s="8" t="s">
        <v>783</v>
      </c>
      <c r="C72" s="8" t="s">
        <v>16</v>
      </c>
      <c r="D72" s="8" t="s">
        <v>8</v>
      </c>
      <c r="E72" s="8" t="s">
        <v>144</v>
      </c>
      <c r="F72" s="8" t="s">
        <v>40</v>
      </c>
    </row>
    <row r="73" s="2" customFormat="true" ht="30" customHeight="true" spans="1:6">
      <c r="A73" s="8">
        <v>71</v>
      </c>
      <c r="B73" s="8" t="s">
        <v>784</v>
      </c>
      <c r="C73" s="8" t="s">
        <v>16</v>
      </c>
      <c r="D73" s="8" t="s">
        <v>11</v>
      </c>
      <c r="E73" s="8" t="s">
        <v>144</v>
      </c>
      <c r="F73" s="8" t="s">
        <v>40</v>
      </c>
    </row>
    <row r="74" s="2" customFormat="true" ht="30" customHeight="true" spans="1:6">
      <c r="A74" s="8">
        <v>72</v>
      </c>
      <c r="B74" s="8" t="s">
        <v>785</v>
      </c>
      <c r="C74" s="8" t="s">
        <v>7</v>
      </c>
      <c r="D74" s="8" t="s">
        <v>8</v>
      </c>
      <c r="E74" s="8" t="s">
        <v>144</v>
      </c>
      <c r="F74" s="8" t="s">
        <v>40</v>
      </c>
    </row>
    <row r="75" s="2" customFormat="true" ht="30" customHeight="true" spans="1:6">
      <c r="A75" s="8">
        <v>73</v>
      </c>
      <c r="B75" s="8" t="s">
        <v>786</v>
      </c>
      <c r="C75" s="8" t="s">
        <v>16</v>
      </c>
      <c r="D75" s="8" t="s">
        <v>22</v>
      </c>
      <c r="E75" s="8" t="s">
        <v>144</v>
      </c>
      <c r="F75" s="8" t="s">
        <v>40</v>
      </c>
    </row>
    <row r="76" s="2" customFormat="true" ht="30" customHeight="true" spans="1:6">
      <c r="A76" s="8">
        <v>74</v>
      </c>
      <c r="B76" s="8" t="s">
        <v>787</v>
      </c>
      <c r="C76" s="8" t="s">
        <v>16</v>
      </c>
      <c r="D76" s="8" t="s">
        <v>11</v>
      </c>
      <c r="E76" s="8" t="s">
        <v>144</v>
      </c>
      <c r="F76" s="8" t="s">
        <v>40</v>
      </c>
    </row>
    <row r="77" s="2" customFormat="true" ht="30" customHeight="true" spans="1:6">
      <c r="A77" s="8">
        <v>75</v>
      </c>
      <c r="B77" s="8" t="s">
        <v>788</v>
      </c>
      <c r="C77" s="8" t="s">
        <v>7</v>
      </c>
      <c r="D77" s="8" t="s">
        <v>11</v>
      </c>
      <c r="E77" s="8" t="s">
        <v>144</v>
      </c>
      <c r="F77" s="8" t="s">
        <v>40</v>
      </c>
    </row>
    <row r="78" s="2" customFormat="true" ht="30" customHeight="true" spans="1:6">
      <c r="A78" s="8">
        <v>76</v>
      </c>
      <c r="B78" s="8" t="s">
        <v>789</v>
      </c>
      <c r="C78" s="8" t="s">
        <v>7</v>
      </c>
      <c r="D78" s="8" t="s">
        <v>8</v>
      </c>
      <c r="E78" s="8" t="s">
        <v>144</v>
      </c>
      <c r="F78" s="8" t="s">
        <v>40</v>
      </c>
    </row>
    <row r="79" s="2" customFormat="true" ht="30" customHeight="true" spans="1:6">
      <c r="A79" s="8">
        <v>77</v>
      </c>
      <c r="B79" s="8" t="s">
        <v>790</v>
      </c>
      <c r="C79" s="8" t="s">
        <v>7</v>
      </c>
      <c r="D79" s="8" t="s">
        <v>22</v>
      </c>
      <c r="E79" s="8" t="s">
        <v>144</v>
      </c>
      <c r="F79" s="8" t="s">
        <v>40</v>
      </c>
    </row>
    <row r="80" s="2" customFormat="true" ht="30" customHeight="true" spans="1:6">
      <c r="A80" s="8">
        <v>78</v>
      </c>
      <c r="B80" s="8" t="s">
        <v>791</v>
      </c>
      <c r="C80" s="8" t="s">
        <v>7</v>
      </c>
      <c r="D80" s="8" t="s">
        <v>22</v>
      </c>
      <c r="E80" s="8" t="s">
        <v>144</v>
      </c>
      <c r="F80" s="8" t="s">
        <v>40</v>
      </c>
    </row>
    <row r="81" s="2" customFormat="true" ht="30" customHeight="true" spans="1:6">
      <c r="A81" s="8">
        <v>79</v>
      </c>
      <c r="B81" s="8" t="s">
        <v>792</v>
      </c>
      <c r="C81" s="8" t="s">
        <v>16</v>
      </c>
      <c r="D81" s="8" t="s">
        <v>8</v>
      </c>
      <c r="E81" s="8" t="s">
        <v>144</v>
      </c>
      <c r="F81" s="8" t="s">
        <v>40</v>
      </c>
    </row>
    <row r="82" s="2" customFormat="true" ht="30" customHeight="true" spans="1:6">
      <c r="A82" s="8">
        <v>80</v>
      </c>
      <c r="B82" s="8" t="s">
        <v>793</v>
      </c>
      <c r="C82" s="8" t="s">
        <v>7</v>
      </c>
      <c r="D82" s="8" t="s">
        <v>11</v>
      </c>
      <c r="E82" s="8" t="s">
        <v>144</v>
      </c>
      <c r="F82" s="8" t="s">
        <v>40</v>
      </c>
    </row>
    <row r="83" s="2" customFormat="true" ht="30" customHeight="true" spans="1:6">
      <c r="A83" s="8">
        <v>81</v>
      </c>
      <c r="B83" s="8" t="s">
        <v>794</v>
      </c>
      <c r="C83" s="8" t="s">
        <v>16</v>
      </c>
      <c r="D83" s="8" t="s">
        <v>22</v>
      </c>
      <c r="E83" s="8" t="s">
        <v>144</v>
      </c>
      <c r="F83" s="8" t="s">
        <v>40</v>
      </c>
    </row>
    <row r="84" s="2" customFormat="true" ht="30" customHeight="true" spans="1:6">
      <c r="A84" s="8">
        <v>82</v>
      </c>
      <c r="B84" s="8" t="s">
        <v>795</v>
      </c>
      <c r="C84" s="8" t="s">
        <v>7</v>
      </c>
      <c r="D84" s="8" t="s">
        <v>22</v>
      </c>
      <c r="E84" s="8" t="s">
        <v>144</v>
      </c>
      <c r="F84" s="8" t="s">
        <v>40</v>
      </c>
    </row>
    <row r="85" s="2" customFormat="true" ht="30" customHeight="true" spans="1:6">
      <c r="A85" s="8">
        <v>83</v>
      </c>
      <c r="B85" s="8" t="s">
        <v>796</v>
      </c>
      <c r="C85" s="8" t="s">
        <v>7</v>
      </c>
      <c r="D85" s="8" t="s">
        <v>22</v>
      </c>
      <c r="E85" s="8" t="s">
        <v>144</v>
      </c>
      <c r="F85" s="8" t="s">
        <v>40</v>
      </c>
    </row>
    <row r="86" s="2" customFormat="true" ht="30" customHeight="true" spans="1:6">
      <c r="A86" s="8">
        <v>84</v>
      </c>
      <c r="B86" s="8" t="s">
        <v>797</v>
      </c>
      <c r="C86" s="8" t="s">
        <v>7</v>
      </c>
      <c r="D86" s="8" t="s">
        <v>22</v>
      </c>
      <c r="E86" s="8" t="s">
        <v>144</v>
      </c>
      <c r="F86" s="8" t="s">
        <v>40</v>
      </c>
    </row>
    <row r="87" s="2" customFormat="true" ht="30" customHeight="true" spans="1:6">
      <c r="A87" s="8">
        <v>85</v>
      </c>
      <c r="B87" s="8" t="s">
        <v>798</v>
      </c>
      <c r="C87" s="8" t="s">
        <v>7</v>
      </c>
      <c r="D87" s="8" t="s">
        <v>8</v>
      </c>
      <c r="E87" s="8" t="s">
        <v>144</v>
      </c>
      <c r="F87" s="8" t="s">
        <v>40</v>
      </c>
    </row>
    <row r="88" s="2" customFormat="true" ht="30" customHeight="true" spans="1:6">
      <c r="A88" s="8">
        <v>86</v>
      </c>
      <c r="B88" s="8" t="s">
        <v>799</v>
      </c>
      <c r="C88" s="8" t="s">
        <v>7</v>
      </c>
      <c r="D88" s="8" t="s">
        <v>22</v>
      </c>
      <c r="E88" s="8" t="s">
        <v>152</v>
      </c>
      <c r="F88" s="8" t="s">
        <v>40</v>
      </c>
    </row>
    <row r="89" s="2" customFormat="true" ht="30" customHeight="true" spans="1:6">
      <c r="A89" s="8">
        <v>87</v>
      </c>
      <c r="B89" s="8" t="s">
        <v>800</v>
      </c>
      <c r="C89" s="8" t="s">
        <v>16</v>
      </c>
      <c r="D89" s="8" t="s">
        <v>11</v>
      </c>
      <c r="E89" s="8" t="s">
        <v>152</v>
      </c>
      <c r="F89" s="8" t="s">
        <v>40</v>
      </c>
    </row>
    <row r="90" s="2" customFormat="true" ht="30" customHeight="true" spans="1:6">
      <c r="A90" s="8">
        <v>88</v>
      </c>
      <c r="B90" s="8" t="s">
        <v>801</v>
      </c>
      <c r="C90" s="8" t="s">
        <v>16</v>
      </c>
      <c r="D90" s="8" t="s">
        <v>22</v>
      </c>
      <c r="E90" s="8" t="s">
        <v>152</v>
      </c>
      <c r="F90" s="8" t="s">
        <v>40</v>
      </c>
    </row>
    <row r="91" s="2" customFormat="true" ht="30" customHeight="true" spans="1:6">
      <c r="A91" s="8">
        <v>89</v>
      </c>
      <c r="B91" s="8" t="s">
        <v>802</v>
      </c>
      <c r="C91" s="8" t="s">
        <v>16</v>
      </c>
      <c r="D91" s="8" t="s">
        <v>22</v>
      </c>
      <c r="E91" s="8" t="s">
        <v>152</v>
      </c>
      <c r="F91" s="8" t="s">
        <v>40</v>
      </c>
    </row>
    <row r="92" s="2" customFormat="true" ht="30" customHeight="true" spans="1:6">
      <c r="A92" s="8">
        <v>90</v>
      </c>
      <c r="B92" s="8" t="s">
        <v>803</v>
      </c>
      <c r="C92" s="8" t="s">
        <v>7</v>
      </c>
      <c r="D92" s="8" t="s">
        <v>22</v>
      </c>
      <c r="E92" s="8" t="s">
        <v>204</v>
      </c>
      <c r="F92" s="8" t="s">
        <v>40</v>
      </c>
    </row>
    <row r="93" s="3" customFormat="true" ht="30" customHeight="true" spans="1:6">
      <c r="A93" s="8">
        <v>91</v>
      </c>
      <c r="B93" s="8" t="s">
        <v>804</v>
      </c>
      <c r="C93" s="8" t="s">
        <v>7</v>
      </c>
      <c r="D93" s="8" t="s">
        <v>8</v>
      </c>
      <c r="E93" s="8" t="s">
        <v>209</v>
      </c>
      <c r="F93" s="8" t="s">
        <v>18</v>
      </c>
    </row>
    <row r="94" s="3" customFormat="true" ht="30" customHeight="true" spans="1:6">
      <c r="A94" s="8">
        <v>92</v>
      </c>
      <c r="B94" s="8" t="s">
        <v>805</v>
      </c>
      <c r="C94" s="8" t="s">
        <v>16</v>
      </c>
      <c r="D94" s="8" t="s">
        <v>22</v>
      </c>
      <c r="E94" s="8" t="s">
        <v>212</v>
      </c>
      <c r="F94" s="8" t="s">
        <v>18</v>
      </c>
    </row>
    <row r="95" s="3" customFormat="true" ht="30" customHeight="true" spans="1:6">
      <c r="A95" s="8">
        <v>93</v>
      </c>
      <c r="B95" s="8" t="s">
        <v>806</v>
      </c>
      <c r="C95" s="8" t="s">
        <v>16</v>
      </c>
      <c r="D95" s="8" t="s">
        <v>22</v>
      </c>
      <c r="E95" s="8" t="s">
        <v>212</v>
      </c>
      <c r="F95" s="8" t="s">
        <v>18</v>
      </c>
    </row>
    <row r="96" s="3" customFormat="true" ht="30" customHeight="true" spans="1:6">
      <c r="A96" s="8">
        <v>94</v>
      </c>
      <c r="B96" s="8" t="s">
        <v>807</v>
      </c>
      <c r="C96" s="8" t="s">
        <v>7</v>
      </c>
      <c r="D96" s="8" t="s">
        <v>22</v>
      </c>
      <c r="E96" s="8" t="s">
        <v>212</v>
      </c>
      <c r="F96" s="8" t="s">
        <v>18</v>
      </c>
    </row>
    <row r="97" s="3" customFormat="true" ht="30" customHeight="true" spans="1:6">
      <c r="A97" s="8">
        <v>95</v>
      </c>
      <c r="B97" s="8" t="s">
        <v>808</v>
      </c>
      <c r="C97" s="8" t="s">
        <v>16</v>
      </c>
      <c r="D97" s="8" t="s">
        <v>22</v>
      </c>
      <c r="E97" s="8" t="s">
        <v>12</v>
      </c>
      <c r="F97" s="8" t="s">
        <v>18</v>
      </c>
    </row>
    <row r="98" s="3" customFormat="true" ht="30" customHeight="true" spans="1:6">
      <c r="A98" s="8">
        <v>96</v>
      </c>
      <c r="B98" s="8" t="s">
        <v>809</v>
      </c>
      <c r="C98" s="8" t="s">
        <v>16</v>
      </c>
      <c r="D98" s="8" t="s">
        <v>22</v>
      </c>
      <c r="E98" s="8" t="s">
        <v>209</v>
      </c>
      <c r="F98" s="8" t="s">
        <v>40</v>
      </c>
    </row>
    <row r="99" s="3" customFormat="true" ht="30" customHeight="true" spans="1:6">
      <c r="A99" s="8">
        <v>97</v>
      </c>
      <c r="B99" s="8" t="s">
        <v>810</v>
      </c>
      <c r="C99" s="8" t="s">
        <v>16</v>
      </c>
      <c r="D99" s="8" t="s">
        <v>22</v>
      </c>
      <c r="E99" s="8" t="s">
        <v>209</v>
      </c>
      <c r="F99" s="8" t="s">
        <v>40</v>
      </c>
    </row>
    <row r="100" s="3" customFormat="true" ht="30" customHeight="true" spans="1:6">
      <c r="A100" s="8">
        <v>98</v>
      </c>
      <c r="B100" s="8" t="s">
        <v>811</v>
      </c>
      <c r="C100" s="8" t="s">
        <v>16</v>
      </c>
      <c r="D100" s="8" t="s">
        <v>22</v>
      </c>
      <c r="E100" s="8" t="s">
        <v>209</v>
      </c>
      <c r="F100" s="8" t="s">
        <v>40</v>
      </c>
    </row>
    <row r="101" s="3" customFormat="true" ht="30" customHeight="true" spans="1:6">
      <c r="A101" s="8">
        <v>99</v>
      </c>
      <c r="B101" s="8" t="s">
        <v>812</v>
      </c>
      <c r="C101" s="8" t="s">
        <v>16</v>
      </c>
      <c r="D101" s="8" t="s">
        <v>22</v>
      </c>
      <c r="E101" s="8" t="s">
        <v>209</v>
      </c>
      <c r="F101" s="8" t="s">
        <v>40</v>
      </c>
    </row>
    <row r="102" s="3" customFormat="true" ht="30" customHeight="true" spans="1:6">
      <c r="A102" s="8">
        <v>100</v>
      </c>
      <c r="B102" s="8" t="s">
        <v>813</v>
      </c>
      <c r="C102" s="8" t="s">
        <v>7</v>
      </c>
      <c r="D102" s="8" t="s">
        <v>11</v>
      </c>
      <c r="E102" s="8" t="s">
        <v>209</v>
      </c>
      <c r="F102" s="8" t="s">
        <v>40</v>
      </c>
    </row>
    <row r="103" s="3" customFormat="true" ht="30" customHeight="true" spans="1:6">
      <c r="A103" s="8">
        <v>101</v>
      </c>
      <c r="B103" s="8" t="s">
        <v>814</v>
      </c>
      <c r="C103" s="8" t="s">
        <v>7</v>
      </c>
      <c r="D103" s="8" t="s">
        <v>22</v>
      </c>
      <c r="E103" s="8" t="s">
        <v>209</v>
      </c>
      <c r="F103" s="8" t="s">
        <v>40</v>
      </c>
    </row>
    <row r="104" s="3" customFormat="true" ht="30" customHeight="true" spans="1:6">
      <c r="A104" s="8">
        <v>102</v>
      </c>
      <c r="B104" s="8" t="s">
        <v>815</v>
      </c>
      <c r="C104" s="8" t="s">
        <v>7</v>
      </c>
      <c r="D104" s="8" t="s">
        <v>22</v>
      </c>
      <c r="E104" s="8" t="s">
        <v>209</v>
      </c>
      <c r="F104" s="8" t="s">
        <v>40</v>
      </c>
    </row>
    <row r="105" s="3" customFormat="true" ht="30" customHeight="true" spans="1:6">
      <c r="A105" s="8">
        <v>103</v>
      </c>
      <c r="B105" s="8" t="s">
        <v>816</v>
      </c>
      <c r="C105" s="8" t="s">
        <v>16</v>
      </c>
      <c r="D105" s="8" t="s">
        <v>22</v>
      </c>
      <c r="E105" s="8" t="s">
        <v>209</v>
      </c>
      <c r="F105" s="8" t="s">
        <v>40</v>
      </c>
    </row>
    <row r="106" s="3" customFormat="true" ht="30" customHeight="true" spans="1:6">
      <c r="A106" s="8">
        <v>104</v>
      </c>
      <c r="B106" s="8" t="s">
        <v>817</v>
      </c>
      <c r="C106" s="8" t="s">
        <v>16</v>
      </c>
      <c r="D106" s="8" t="s">
        <v>22</v>
      </c>
      <c r="E106" s="8" t="s">
        <v>209</v>
      </c>
      <c r="F106" s="8" t="s">
        <v>40</v>
      </c>
    </row>
    <row r="107" s="3" customFormat="true" ht="30" customHeight="true" spans="1:6">
      <c r="A107" s="8">
        <v>105</v>
      </c>
      <c r="B107" s="8" t="s">
        <v>818</v>
      </c>
      <c r="C107" s="8" t="s">
        <v>16</v>
      </c>
      <c r="D107" s="8" t="s">
        <v>22</v>
      </c>
      <c r="E107" s="8" t="s">
        <v>212</v>
      </c>
      <c r="F107" s="8" t="s">
        <v>40</v>
      </c>
    </row>
    <row r="108" s="3" customFormat="true" ht="30" customHeight="true" spans="1:6">
      <c r="A108" s="8">
        <v>106</v>
      </c>
      <c r="B108" s="8" t="s">
        <v>819</v>
      </c>
      <c r="C108" s="8" t="s">
        <v>16</v>
      </c>
      <c r="D108" s="8" t="s">
        <v>22</v>
      </c>
      <c r="E108" s="8" t="s">
        <v>212</v>
      </c>
      <c r="F108" s="8" t="s">
        <v>40</v>
      </c>
    </row>
    <row r="109" s="3" customFormat="true" ht="30" customHeight="true" spans="1:6">
      <c r="A109" s="8">
        <v>107</v>
      </c>
      <c r="B109" s="8" t="s">
        <v>820</v>
      </c>
      <c r="C109" s="8" t="s">
        <v>16</v>
      </c>
      <c r="D109" s="8" t="s">
        <v>22</v>
      </c>
      <c r="E109" s="8" t="s">
        <v>212</v>
      </c>
      <c r="F109" s="8" t="s">
        <v>40</v>
      </c>
    </row>
    <row r="110" s="3" customFormat="true" ht="30" customHeight="true" spans="1:6">
      <c r="A110" s="8">
        <v>108</v>
      </c>
      <c r="B110" s="8" t="s">
        <v>821</v>
      </c>
      <c r="C110" s="8" t="s">
        <v>7</v>
      </c>
      <c r="D110" s="8" t="s">
        <v>22</v>
      </c>
      <c r="E110" s="8" t="s">
        <v>212</v>
      </c>
      <c r="F110" s="8" t="s">
        <v>40</v>
      </c>
    </row>
    <row r="111" s="3" customFormat="true" ht="30" customHeight="true" spans="1:6">
      <c r="A111" s="8">
        <v>109</v>
      </c>
      <c r="B111" s="8" t="s">
        <v>822</v>
      </c>
      <c r="C111" s="8" t="s">
        <v>7</v>
      </c>
      <c r="D111" s="8" t="s">
        <v>8</v>
      </c>
      <c r="E111" s="8" t="s">
        <v>212</v>
      </c>
      <c r="F111" s="8" t="s">
        <v>40</v>
      </c>
    </row>
    <row r="112" s="3" customFormat="true" ht="30" customHeight="true" spans="1:6">
      <c r="A112" s="8">
        <v>110</v>
      </c>
      <c r="B112" s="8" t="s">
        <v>823</v>
      </c>
      <c r="C112" s="8" t="s">
        <v>16</v>
      </c>
      <c r="D112" s="8" t="s">
        <v>22</v>
      </c>
      <c r="E112" s="8" t="s">
        <v>212</v>
      </c>
      <c r="F112" s="8" t="s">
        <v>40</v>
      </c>
    </row>
    <row r="113" s="3" customFormat="true" ht="30" customHeight="true" spans="1:6">
      <c r="A113" s="8">
        <v>111</v>
      </c>
      <c r="B113" s="8" t="s">
        <v>824</v>
      </c>
      <c r="C113" s="8" t="s">
        <v>7</v>
      </c>
      <c r="D113" s="8" t="s">
        <v>8</v>
      </c>
      <c r="E113" s="8" t="s">
        <v>212</v>
      </c>
      <c r="F113" s="8" t="s">
        <v>40</v>
      </c>
    </row>
    <row r="114" s="3" customFormat="true" ht="30" customHeight="true" spans="1:6">
      <c r="A114" s="8">
        <v>112</v>
      </c>
      <c r="B114" s="8" t="s">
        <v>825</v>
      </c>
      <c r="C114" s="8" t="s">
        <v>16</v>
      </c>
      <c r="D114" s="8" t="s">
        <v>22</v>
      </c>
      <c r="E114" s="8" t="s">
        <v>212</v>
      </c>
      <c r="F114" s="8" t="s">
        <v>40</v>
      </c>
    </row>
    <row r="115" s="3" customFormat="true" ht="30" customHeight="true" spans="1:6">
      <c r="A115" s="8">
        <v>113</v>
      </c>
      <c r="B115" s="8" t="s">
        <v>826</v>
      </c>
      <c r="C115" s="8" t="s">
        <v>16</v>
      </c>
      <c r="D115" s="8" t="s">
        <v>22</v>
      </c>
      <c r="E115" s="8" t="s">
        <v>212</v>
      </c>
      <c r="F115" s="8" t="s">
        <v>40</v>
      </c>
    </row>
    <row r="116" s="3" customFormat="true" ht="30" customHeight="true" spans="1:6">
      <c r="A116" s="8">
        <v>114</v>
      </c>
      <c r="B116" s="8" t="s">
        <v>827</v>
      </c>
      <c r="C116" s="8" t="s">
        <v>16</v>
      </c>
      <c r="D116" s="8" t="s">
        <v>11</v>
      </c>
      <c r="E116" s="8" t="s">
        <v>212</v>
      </c>
      <c r="F116" s="8" t="s">
        <v>40</v>
      </c>
    </row>
    <row r="117" s="3" customFormat="true" ht="30" customHeight="true" spans="1:6">
      <c r="A117" s="8">
        <v>115</v>
      </c>
      <c r="B117" s="8" t="s">
        <v>828</v>
      </c>
      <c r="C117" s="8" t="s">
        <v>7</v>
      </c>
      <c r="D117" s="8" t="s">
        <v>8</v>
      </c>
      <c r="E117" s="8" t="s">
        <v>212</v>
      </c>
      <c r="F117" s="8" t="s">
        <v>40</v>
      </c>
    </row>
    <row r="118" s="3" customFormat="true" ht="30" customHeight="true" spans="1:6">
      <c r="A118" s="8">
        <v>116</v>
      </c>
      <c r="B118" s="8" t="s">
        <v>829</v>
      </c>
      <c r="C118" s="8" t="s">
        <v>16</v>
      </c>
      <c r="D118" s="8" t="s">
        <v>22</v>
      </c>
      <c r="E118" s="8" t="s">
        <v>212</v>
      </c>
      <c r="F118" s="8" t="s">
        <v>40</v>
      </c>
    </row>
    <row r="119" s="3" customFormat="true" ht="30" customHeight="true" spans="1:6">
      <c r="A119" s="8">
        <v>117</v>
      </c>
      <c r="B119" s="8" t="s">
        <v>830</v>
      </c>
      <c r="C119" s="8" t="s">
        <v>7</v>
      </c>
      <c r="D119" s="8" t="s">
        <v>22</v>
      </c>
      <c r="E119" s="8" t="s">
        <v>212</v>
      </c>
      <c r="F119" s="8" t="s">
        <v>40</v>
      </c>
    </row>
    <row r="120" s="3" customFormat="true" ht="30" customHeight="true" spans="1:6">
      <c r="A120" s="8">
        <v>118</v>
      </c>
      <c r="B120" s="8" t="s">
        <v>831</v>
      </c>
      <c r="C120" s="8" t="s">
        <v>7</v>
      </c>
      <c r="D120" s="8" t="s">
        <v>11</v>
      </c>
      <c r="E120" s="8" t="s">
        <v>212</v>
      </c>
      <c r="F120" s="8" t="s">
        <v>40</v>
      </c>
    </row>
    <row r="121" s="3" customFormat="true" ht="30" customHeight="true" spans="1:6">
      <c r="A121" s="8">
        <v>119</v>
      </c>
      <c r="B121" s="8" t="s">
        <v>832</v>
      </c>
      <c r="C121" s="8" t="s">
        <v>7</v>
      </c>
      <c r="D121" s="8" t="s">
        <v>8</v>
      </c>
      <c r="E121" s="8" t="s">
        <v>212</v>
      </c>
      <c r="F121" s="8" t="s">
        <v>40</v>
      </c>
    </row>
    <row r="122" s="3" customFormat="true" ht="30" customHeight="true" spans="1:6">
      <c r="A122" s="8">
        <v>120</v>
      </c>
      <c r="B122" s="8" t="s">
        <v>833</v>
      </c>
      <c r="C122" s="8" t="s">
        <v>16</v>
      </c>
      <c r="D122" s="8" t="s">
        <v>8</v>
      </c>
      <c r="E122" s="8" t="s">
        <v>212</v>
      </c>
      <c r="F122" s="8" t="s">
        <v>40</v>
      </c>
    </row>
    <row r="123" s="3" customFormat="true" ht="30" customHeight="true" spans="1:6">
      <c r="A123" s="8">
        <v>121</v>
      </c>
      <c r="B123" s="8" t="s">
        <v>834</v>
      </c>
      <c r="C123" s="8" t="s">
        <v>7</v>
      </c>
      <c r="D123" s="8" t="s">
        <v>22</v>
      </c>
      <c r="E123" s="8" t="s">
        <v>12</v>
      </c>
      <c r="F123" s="8" t="s">
        <v>40</v>
      </c>
    </row>
    <row r="124" s="3" customFormat="true" ht="30" customHeight="true" spans="1:6">
      <c r="A124" s="8">
        <v>122</v>
      </c>
      <c r="B124" s="8" t="s">
        <v>835</v>
      </c>
      <c r="C124" s="8" t="s">
        <v>16</v>
      </c>
      <c r="D124" s="8" t="s">
        <v>22</v>
      </c>
      <c r="E124" s="8" t="s">
        <v>12</v>
      </c>
      <c r="F124" s="8" t="s">
        <v>40</v>
      </c>
    </row>
    <row r="125" s="3" customFormat="true" ht="30" customHeight="true" spans="1:6">
      <c r="A125" s="8">
        <v>123</v>
      </c>
      <c r="B125" s="8" t="s">
        <v>836</v>
      </c>
      <c r="C125" s="8" t="s">
        <v>16</v>
      </c>
      <c r="D125" s="8" t="s">
        <v>252</v>
      </c>
      <c r="E125" s="8" t="s">
        <v>12</v>
      </c>
      <c r="F125" s="8" t="s">
        <v>40</v>
      </c>
    </row>
    <row r="126" s="3" customFormat="true" ht="30" customHeight="true" spans="1:6">
      <c r="A126" s="8">
        <v>124</v>
      </c>
      <c r="B126" s="8" t="s">
        <v>837</v>
      </c>
      <c r="C126" s="8" t="s">
        <v>16</v>
      </c>
      <c r="D126" s="8" t="s">
        <v>22</v>
      </c>
      <c r="E126" s="8" t="s">
        <v>12</v>
      </c>
      <c r="F126" s="8" t="s">
        <v>40</v>
      </c>
    </row>
    <row r="127" s="3" customFormat="true" ht="30" customHeight="true" spans="1:6">
      <c r="A127" s="8">
        <v>125</v>
      </c>
      <c r="B127" s="8" t="s">
        <v>838</v>
      </c>
      <c r="C127" s="8" t="s">
        <v>7</v>
      </c>
      <c r="D127" s="8" t="s">
        <v>8</v>
      </c>
      <c r="E127" s="8" t="s">
        <v>12</v>
      </c>
      <c r="F127" s="8" t="s">
        <v>40</v>
      </c>
    </row>
    <row r="128" s="3" customFormat="true" ht="30" customHeight="true" spans="1:6">
      <c r="A128" s="8">
        <v>126</v>
      </c>
      <c r="B128" s="8" t="s">
        <v>839</v>
      </c>
      <c r="C128" s="8" t="s">
        <v>7</v>
      </c>
      <c r="D128" s="8" t="s">
        <v>11</v>
      </c>
      <c r="E128" s="8" t="s">
        <v>12</v>
      </c>
      <c r="F128" s="8" t="s">
        <v>40</v>
      </c>
    </row>
    <row r="129" s="3" customFormat="true" ht="30" customHeight="true" spans="1:6">
      <c r="A129" s="8">
        <v>127</v>
      </c>
      <c r="B129" s="8" t="s">
        <v>840</v>
      </c>
      <c r="C129" s="8" t="s">
        <v>16</v>
      </c>
      <c r="D129" s="8" t="s">
        <v>11</v>
      </c>
      <c r="E129" s="8" t="s">
        <v>12</v>
      </c>
      <c r="F129" s="8" t="s">
        <v>40</v>
      </c>
    </row>
    <row r="130" s="3" customFormat="true" ht="30" customHeight="true" spans="1:6">
      <c r="A130" s="8">
        <v>128</v>
      </c>
      <c r="B130" s="8" t="s">
        <v>841</v>
      </c>
      <c r="C130" s="8" t="s">
        <v>7</v>
      </c>
      <c r="D130" s="8" t="s">
        <v>8</v>
      </c>
      <c r="E130" s="8" t="s">
        <v>12</v>
      </c>
      <c r="F130" s="8" t="s">
        <v>40</v>
      </c>
    </row>
    <row r="131" s="3" customFormat="true" ht="30" customHeight="true" spans="1:6">
      <c r="A131" s="8">
        <v>129</v>
      </c>
      <c r="B131" s="8" t="s">
        <v>842</v>
      </c>
      <c r="C131" s="8" t="s">
        <v>16</v>
      </c>
      <c r="D131" s="8" t="s">
        <v>22</v>
      </c>
      <c r="E131" s="8" t="s">
        <v>12</v>
      </c>
      <c r="F131" s="8" t="s">
        <v>40</v>
      </c>
    </row>
    <row r="132" customFormat="true" ht="30" customHeight="true" spans="1:6">
      <c r="A132" s="8">
        <v>130</v>
      </c>
      <c r="B132" s="8" t="s">
        <v>843</v>
      </c>
      <c r="C132" s="8" t="s">
        <v>7</v>
      </c>
      <c r="D132" s="8" t="s">
        <v>8</v>
      </c>
      <c r="E132" s="8" t="s">
        <v>289</v>
      </c>
      <c r="F132" s="8" t="s">
        <v>18</v>
      </c>
    </row>
    <row r="133" customFormat="true" ht="30" customHeight="true" spans="1:6">
      <c r="A133" s="8">
        <v>131</v>
      </c>
      <c r="B133" s="8" t="s">
        <v>844</v>
      </c>
      <c r="C133" s="8" t="s">
        <v>7</v>
      </c>
      <c r="D133" s="8" t="s">
        <v>22</v>
      </c>
      <c r="E133" s="8" t="s">
        <v>289</v>
      </c>
      <c r="F133" s="8" t="s">
        <v>18</v>
      </c>
    </row>
    <row r="134" customFormat="true" ht="30" customHeight="true" spans="1:6">
      <c r="A134" s="8">
        <v>132</v>
      </c>
      <c r="B134" s="8" t="s">
        <v>845</v>
      </c>
      <c r="C134" s="8" t="s">
        <v>16</v>
      </c>
      <c r="D134" s="8" t="s">
        <v>8</v>
      </c>
      <c r="E134" s="8" t="s">
        <v>294</v>
      </c>
      <c r="F134" s="8" t="s">
        <v>18</v>
      </c>
    </row>
    <row r="135" customFormat="true" ht="30" customHeight="true" spans="1:6">
      <c r="A135" s="8">
        <v>133</v>
      </c>
      <c r="B135" s="8" t="s">
        <v>846</v>
      </c>
      <c r="C135" s="8" t="s">
        <v>16</v>
      </c>
      <c r="D135" s="8" t="s">
        <v>22</v>
      </c>
      <c r="E135" s="8" t="s">
        <v>296</v>
      </c>
      <c r="F135" s="8" t="s">
        <v>18</v>
      </c>
    </row>
    <row r="136" customFormat="true" ht="30" customHeight="true" spans="1:6">
      <c r="A136" s="8">
        <v>134</v>
      </c>
      <c r="B136" s="8" t="s">
        <v>847</v>
      </c>
      <c r="C136" s="8" t="s">
        <v>16</v>
      </c>
      <c r="D136" s="8" t="s">
        <v>22</v>
      </c>
      <c r="E136" s="8" t="s">
        <v>289</v>
      </c>
      <c r="F136" s="8" t="s">
        <v>40</v>
      </c>
    </row>
    <row r="137" customFormat="true" ht="30" customHeight="true" spans="1:6">
      <c r="A137" s="8">
        <v>135</v>
      </c>
      <c r="B137" s="8" t="s">
        <v>848</v>
      </c>
      <c r="C137" s="8" t="s">
        <v>16</v>
      </c>
      <c r="D137" s="8" t="s">
        <v>22</v>
      </c>
      <c r="E137" s="8" t="s">
        <v>289</v>
      </c>
      <c r="F137" s="8" t="s">
        <v>40</v>
      </c>
    </row>
    <row r="138" s="13" customFormat="true" ht="30" customHeight="true" spans="1:6">
      <c r="A138" s="8">
        <v>136</v>
      </c>
      <c r="B138" s="8" t="s">
        <v>849</v>
      </c>
      <c r="C138" s="8" t="s">
        <v>16</v>
      </c>
      <c r="D138" s="8" t="s">
        <v>22</v>
      </c>
      <c r="E138" s="8" t="s">
        <v>289</v>
      </c>
      <c r="F138" s="8" t="s">
        <v>40</v>
      </c>
    </row>
    <row r="139" s="13" customFormat="true" ht="30" customHeight="true" spans="1:6">
      <c r="A139" s="8">
        <v>137</v>
      </c>
      <c r="B139" s="8" t="s">
        <v>850</v>
      </c>
      <c r="C139" s="8" t="s">
        <v>16</v>
      </c>
      <c r="D139" s="8" t="s">
        <v>22</v>
      </c>
      <c r="E139" s="8" t="s">
        <v>289</v>
      </c>
      <c r="F139" s="8" t="s">
        <v>40</v>
      </c>
    </row>
    <row r="140" customFormat="true" ht="30" customHeight="true" spans="1:6">
      <c r="A140" s="8">
        <v>138</v>
      </c>
      <c r="B140" s="8" t="s">
        <v>851</v>
      </c>
      <c r="C140" s="8" t="s">
        <v>16</v>
      </c>
      <c r="D140" s="8" t="s">
        <v>22</v>
      </c>
      <c r="E140" s="8" t="s">
        <v>289</v>
      </c>
      <c r="F140" s="8" t="s">
        <v>40</v>
      </c>
    </row>
    <row r="141" customFormat="true" ht="30" customHeight="true" spans="1:6">
      <c r="A141" s="8">
        <v>139</v>
      </c>
      <c r="B141" s="8" t="s">
        <v>852</v>
      </c>
      <c r="C141" s="8" t="s">
        <v>16</v>
      </c>
      <c r="D141" s="8" t="s">
        <v>22</v>
      </c>
      <c r="E141" s="8" t="s">
        <v>289</v>
      </c>
      <c r="F141" s="8" t="s">
        <v>40</v>
      </c>
    </row>
    <row r="142" customFormat="true" ht="30" customHeight="true" spans="1:6">
      <c r="A142" s="8">
        <v>140</v>
      </c>
      <c r="B142" s="8" t="s">
        <v>853</v>
      </c>
      <c r="C142" s="8" t="s">
        <v>7</v>
      </c>
      <c r="D142" s="8" t="s">
        <v>22</v>
      </c>
      <c r="E142" s="8" t="s">
        <v>289</v>
      </c>
      <c r="F142" s="8" t="s">
        <v>40</v>
      </c>
    </row>
    <row r="143" customFormat="true" ht="30" customHeight="true" spans="1:6">
      <c r="A143" s="8">
        <v>141</v>
      </c>
      <c r="B143" s="8" t="s">
        <v>854</v>
      </c>
      <c r="C143" s="8" t="s">
        <v>7</v>
      </c>
      <c r="D143" s="8" t="s">
        <v>22</v>
      </c>
      <c r="E143" s="8" t="s">
        <v>289</v>
      </c>
      <c r="F143" s="8" t="s">
        <v>40</v>
      </c>
    </row>
    <row r="144" customFormat="true" ht="30" customHeight="true" spans="1:6">
      <c r="A144" s="8">
        <v>142</v>
      </c>
      <c r="B144" s="8" t="s">
        <v>855</v>
      </c>
      <c r="C144" s="8" t="s">
        <v>16</v>
      </c>
      <c r="D144" s="8" t="s">
        <v>22</v>
      </c>
      <c r="E144" s="8" t="s">
        <v>289</v>
      </c>
      <c r="F144" s="8" t="s">
        <v>40</v>
      </c>
    </row>
    <row r="145" customFormat="true" ht="30" customHeight="true" spans="1:6">
      <c r="A145" s="8">
        <v>143</v>
      </c>
      <c r="B145" s="8" t="s">
        <v>856</v>
      </c>
      <c r="C145" s="8" t="s">
        <v>7</v>
      </c>
      <c r="D145" s="8" t="s">
        <v>22</v>
      </c>
      <c r="E145" s="8" t="s">
        <v>289</v>
      </c>
      <c r="F145" s="8" t="s">
        <v>40</v>
      </c>
    </row>
    <row r="146" customFormat="true" ht="30" customHeight="true" spans="1:6">
      <c r="A146" s="8">
        <v>144</v>
      </c>
      <c r="B146" s="8" t="s">
        <v>857</v>
      </c>
      <c r="C146" s="8" t="s">
        <v>7</v>
      </c>
      <c r="D146" s="8" t="s">
        <v>11</v>
      </c>
      <c r="E146" s="8" t="s">
        <v>289</v>
      </c>
      <c r="F146" s="8" t="s">
        <v>40</v>
      </c>
    </row>
    <row r="147" customFormat="true" ht="30" customHeight="true" spans="1:6">
      <c r="A147" s="8">
        <v>145</v>
      </c>
      <c r="B147" s="8" t="s">
        <v>858</v>
      </c>
      <c r="C147" s="8" t="s">
        <v>7</v>
      </c>
      <c r="D147" s="8" t="s">
        <v>22</v>
      </c>
      <c r="E147" s="8" t="s">
        <v>289</v>
      </c>
      <c r="F147" s="8" t="s">
        <v>40</v>
      </c>
    </row>
    <row r="148" customFormat="true" ht="30" customHeight="true" spans="1:6">
      <c r="A148" s="8">
        <v>146</v>
      </c>
      <c r="B148" s="8" t="s">
        <v>859</v>
      </c>
      <c r="C148" s="8" t="s">
        <v>16</v>
      </c>
      <c r="D148" s="8" t="s">
        <v>8</v>
      </c>
      <c r="E148" s="8" t="s">
        <v>289</v>
      </c>
      <c r="F148" s="8" t="s">
        <v>40</v>
      </c>
    </row>
    <row r="149" customFormat="true" ht="30" customHeight="true" spans="1:6">
      <c r="A149" s="8">
        <v>147</v>
      </c>
      <c r="B149" s="8" t="s">
        <v>860</v>
      </c>
      <c r="C149" s="8" t="s">
        <v>16</v>
      </c>
      <c r="D149" s="8" t="s">
        <v>22</v>
      </c>
      <c r="E149" s="8" t="s">
        <v>289</v>
      </c>
      <c r="F149" s="8" t="s">
        <v>40</v>
      </c>
    </row>
    <row r="150" customFormat="true" ht="30" customHeight="true" spans="1:6">
      <c r="A150" s="8">
        <v>148</v>
      </c>
      <c r="B150" s="8" t="s">
        <v>861</v>
      </c>
      <c r="C150" s="8" t="s">
        <v>7</v>
      </c>
      <c r="D150" s="8" t="s">
        <v>22</v>
      </c>
      <c r="E150" s="8" t="s">
        <v>289</v>
      </c>
      <c r="F150" s="8" t="s">
        <v>40</v>
      </c>
    </row>
    <row r="151" customFormat="true" ht="30" customHeight="true" spans="1:6">
      <c r="A151" s="8">
        <v>149</v>
      </c>
      <c r="B151" s="8" t="s">
        <v>862</v>
      </c>
      <c r="C151" s="8" t="s">
        <v>16</v>
      </c>
      <c r="D151" s="8" t="s">
        <v>22</v>
      </c>
      <c r="E151" s="8" t="s">
        <v>289</v>
      </c>
      <c r="F151" s="8" t="s">
        <v>40</v>
      </c>
    </row>
    <row r="152" customFormat="true" ht="30" customHeight="true" spans="1:6">
      <c r="A152" s="8">
        <v>150</v>
      </c>
      <c r="B152" s="8" t="s">
        <v>863</v>
      </c>
      <c r="C152" s="8" t="s">
        <v>16</v>
      </c>
      <c r="D152" s="8" t="s">
        <v>22</v>
      </c>
      <c r="E152" s="8" t="s">
        <v>294</v>
      </c>
      <c r="F152" s="8" t="s">
        <v>40</v>
      </c>
    </row>
    <row r="153" customFormat="true" ht="30" customHeight="true" spans="1:6">
      <c r="A153" s="8">
        <v>151</v>
      </c>
      <c r="B153" s="8" t="s">
        <v>864</v>
      </c>
      <c r="C153" s="8" t="s">
        <v>7</v>
      </c>
      <c r="D153" s="8" t="s">
        <v>22</v>
      </c>
      <c r="E153" s="8" t="s">
        <v>294</v>
      </c>
      <c r="F153" s="8" t="s">
        <v>40</v>
      </c>
    </row>
    <row r="154" customFormat="true" ht="30" customHeight="true" spans="1:6">
      <c r="A154" s="8">
        <v>152</v>
      </c>
      <c r="B154" s="8" t="s">
        <v>865</v>
      </c>
      <c r="C154" s="8" t="s">
        <v>7</v>
      </c>
      <c r="D154" s="8" t="s">
        <v>22</v>
      </c>
      <c r="E154" s="8" t="s">
        <v>294</v>
      </c>
      <c r="F154" s="8" t="s">
        <v>40</v>
      </c>
    </row>
    <row r="155" customFormat="true" ht="30" customHeight="true" spans="1:6">
      <c r="A155" s="8">
        <v>153</v>
      </c>
      <c r="B155" s="8" t="s">
        <v>866</v>
      </c>
      <c r="C155" s="8" t="s">
        <v>16</v>
      </c>
      <c r="D155" s="8" t="s">
        <v>22</v>
      </c>
      <c r="E155" s="8" t="s">
        <v>294</v>
      </c>
      <c r="F155" s="8" t="s">
        <v>40</v>
      </c>
    </row>
    <row r="156" customFormat="true" ht="30" customHeight="true" spans="1:6">
      <c r="A156" s="8">
        <v>154</v>
      </c>
      <c r="B156" s="8" t="s">
        <v>867</v>
      </c>
      <c r="C156" s="8" t="s">
        <v>16</v>
      </c>
      <c r="D156" s="8" t="s">
        <v>22</v>
      </c>
      <c r="E156" s="8" t="s">
        <v>294</v>
      </c>
      <c r="F156" s="8" t="s">
        <v>40</v>
      </c>
    </row>
    <row r="157" customFormat="true" ht="30" customHeight="true" spans="1:6">
      <c r="A157" s="8">
        <v>155</v>
      </c>
      <c r="B157" s="8" t="s">
        <v>868</v>
      </c>
      <c r="C157" s="8" t="s">
        <v>16</v>
      </c>
      <c r="D157" s="8" t="s">
        <v>22</v>
      </c>
      <c r="E157" s="8" t="s">
        <v>294</v>
      </c>
      <c r="F157" s="8" t="s">
        <v>40</v>
      </c>
    </row>
    <row r="158" s="13" customFormat="true" ht="30" customHeight="true" spans="1:6">
      <c r="A158" s="8">
        <v>156</v>
      </c>
      <c r="B158" s="8" t="s">
        <v>869</v>
      </c>
      <c r="C158" s="8" t="s">
        <v>7</v>
      </c>
      <c r="D158" s="8" t="s">
        <v>22</v>
      </c>
      <c r="E158" s="8" t="s">
        <v>294</v>
      </c>
      <c r="F158" s="8" t="s">
        <v>40</v>
      </c>
    </row>
    <row r="159" s="13" customFormat="true" ht="30" customHeight="true" spans="1:6">
      <c r="A159" s="8">
        <v>157</v>
      </c>
      <c r="B159" s="8" t="s">
        <v>870</v>
      </c>
      <c r="C159" s="8" t="s">
        <v>16</v>
      </c>
      <c r="D159" s="8" t="s">
        <v>22</v>
      </c>
      <c r="E159" s="8" t="s">
        <v>296</v>
      </c>
      <c r="F159" s="8" t="s">
        <v>40</v>
      </c>
    </row>
    <row r="160" s="13" customFormat="true" ht="30" customHeight="true" spans="1:6">
      <c r="A160" s="8">
        <v>158</v>
      </c>
      <c r="B160" s="8" t="s">
        <v>871</v>
      </c>
      <c r="C160" s="8" t="s">
        <v>16</v>
      </c>
      <c r="D160" s="8" t="s">
        <v>22</v>
      </c>
      <c r="E160" s="8" t="s">
        <v>296</v>
      </c>
      <c r="F160" s="8" t="s">
        <v>40</v>
      </c>
    </row>
    <row r="161" s="13" customFormat="true" ht="30" customHeight="true" spans="1:6">
      <c r="A161" s="8">
        <v>159</v>
      </c>
      <c r="B161" s="8" t="s">
        <v>872</v>
      </c>
      <c r="C161" s="8" t="s">
        <v>16</v>
      </c>
      <c r="D161" s="8" t="s">
        <v>22</v>
      </c>
      <c r="E161" s="8" t="s">
        <v>296</v>
      </c>
      <c r="F161" s="8" t="s">
        <v>40</v>
      </c>
    </row>
    <row r="162" s="13" customFormat="true" ht="30" customHeight="true" spans="1:6">
      <c r="A162" s="8">
        <v>160</v>
      </c>
      <c r="B162" s="8" t="s">
        <v>873</v>
      </c>
      <c r="C162" s="8" t="s">
        <v>16</v>
      </c>
      <c r="D162" s="8" t="s">
        <v>22</v>
      </c>
      <c r="E162" s="8" t="s">
        <v>296</v>
      </c>
      <c r="F162" s="8" t="s">
        <v>40</v>
      </c>
    </row>
    <row r="163" s="13" customFormat="true" ht="30" customHeight="true" spans="1:6">
      <c r="A163" s="8">
        <v>161</v>
      </c>
      <c r="B163" s="8" t="s">
        <v>874</v>
      </c>
      <c r="C163" s="8" t="s">
        <v>16</v>
      </c>
      <c r="D163" s="8" t="s">
        <v>8</v>
      </c>
      <c r="E163" s="8" t="s">
        <v>296</v>
      </c>
      <c r="F163" s="8" t="s">
        <v>40</v>
      </c>
    </row>
    <row r="164" s="14" customFormat="true" ht="30" customHeight="true" spans="1:6">
      <c r="A164" s="8">
        <v>162</v>
      </c>
      <c r="B164" s="8" t="s">
        <v>875</v>
      </c>
      <c r="C164" s="8" t="s">
        <v>7</v>
      </c>
      <c r="D164" s="8" t="s">
        <v>8</v>
      </c>
      <c r="E164" s="8" t="s">
        <v>355</v>
      </c>
      <c r="F164" s="8" t="s">
        <v>18</v>
      </c>
    </row>
    <row r="165" s="14" customFormat="true" ht="30" customHeight="true" spans="1:6">
      <c r="A165" s="8">
        <v>163</v>
      </c>
      <c r="B165" s="8" t="s">
        <v>876</v>
      </c>
      <c r="C165" s="8" t="s">
        <v>16</v>
      </c>
      <c r="D165" s="8" t="s">
        <v>8</v>
      </c>
      <c r="E165" s="8" t="s">
        <v>355</v>
      </c>
      <c r="F165" s="8" t="s">
        <v>18</v>
      </c>
    </row>
    <row r="166" s="14" customFormat="true" ht="30" customHeight="true" spans="1:6">
      <c r="A166" s="8">
        <v>164</v>
      </c>
      <c r="B166" s="8" t="s">
        <v>877</v>
      </c>
      <c r="C166" s="8" t="s">
        <v>16</v>
      </c>
      <c r="D166" s="8" t="s">
        <v>22</v>
      </c>
      <c r="E166" s="8" t="s">
        <v>355</v>
      </c>
      <c r="F166" s="8" t="s">
        <v>18</v>
      </c>
    </row>
    <row r="167" s="12" customFormat="true" ht="30" customHeight="true" spans="1:6">
      <c r="A167" s="8">
        <v>165</v>
      </c>
      <c r="B167" s="8" t="s">
        <v>878</v>
      </c>
      <c r="C167" s="8" t="s">
        <v>16</v>
      </c>
      <c r="D167" s="8" t="s">
        <v>11</v>
      </c>
      <c r="E167" s="8" t="s">
        <v>355</v>
      </c>
      <c r="F167" s="8" t="s">
        <v>40</v>
      </c>
    </row>
    <row r="168" s="12" customFormat="true" ht="30" customHeight="true" spans="1:6">
      <c r="A168" s="8">
        <v>166</v>
      </c>
      <c r="B168" s="8" t="s">
        <v>879</v>
      </c>
      <c r="C168" s="8" t="s">
        <v>7</v>
      </c>
      <c r="D168" s="8" t="s">
        <v>8</v>
      </c>
      <c r="E168" s="8" t="s">
        <v>355</v>
      </c>
      <c r="F168" s="8" t="s">
        <v>40</v>
      </c>
    </row>
    <row r="169" s="12" customFormat="true" ht="30" customHeight="true" spans="1:6">
      <c r="A169" s="8">
        <v>167</v>
      </c>
      <c r="B169" s="8" t="s">
        <v>880</v>
      </c>
      <c r="C169" s="8" t="s">
        <v>7</v>
      </c>
      <c r="D169" s="8" t="s">
        <v>22</v>
      </c>
      <c r="E169" s="8" t="s">
        <v>355</v>
      </c>
      <c r="F169" s="8" t="s">
        <v>40</v>
      </c>
    </row>
    <row r="170" s="14" customFormat="true" ht="30" customHeight="true" spans="1:6">
      <c r="A170" s="8">
        <v>168</v>
      </c>
      <c r="B170" s="8" t="s">
        <v>881</v>
      </c>
      <c r="C170" s="8" t="s">
        <v>16</v>
      </c>
      <c r="D170" s="8" t="s">
        <v>22</v>
      </c>
      <c r="E170" s="8" t="s">
        <v>355</v>
      </c>
      <c r="F170" s="8" t="s">
        <v>40</v>
      </c>
    </row>
    <row r="171" s="14" customFormat="true" ht="30" customHeight="true" spans="1:6">
      <c r="A171" s="8">
        <v>169</v>
      </c>
      <c r="B171" s="8" t="s">
        <v>882</v>
      </c>
      <c r="C171" s="8" t="s">
        <v>7</v>
      </c>
      <c r="D171" s="8" t="s">
        <v>8</v>
      </c>
      <c r="E171" s="8" t="s">
        <v>355</v>
      </c>
      <c r="F171" s="8" t="s">
        <v>40</v>
      </c>
    </row>
    <row r="172" s="14" customFormat="true" ht="30" customHeight="true" spans="1:6">
      <c r="A172" s="8">
        <v>170</v>
      </c>
      <c r="B172" s="8" t="s">
        <v>883</v>
      </c>
      <c r="C172" s="8" t="s">
        <v>7</v>
      </c>
      <c r="D172" s="8" t="s">
        <v>8</v>
      </c>
      <c r="E172" s="8" t="s">
        <v>355</v>
      </c>
      <c r="F172" s="8" t="s">
        <v>40</v>
      </c>
    </row>
    <row r="173" s="14" customFormat="true" ht="30" customHeight="true" spans="1:6">
      <c r="A173" s="8">
        <v>171</v>
      </c>
      <c r="B173" s="8" t="s">
        <v>884</v>
      </c>
      <c r="C173" s="8" t="s">
        <v>7</v>
      </c>
      <c r="D173" s="8" t="s">
        <v>22</v>
      </c>
      <c r="E173" s="8" t="s">
        <v>355</v>
      </c>
      <c r="F173" s="8" t="s">
        <v>40</v>
      </c>
    </row>
    <row r="174" s="14" customFormat="true" ht="30" customHeight="true" spans="1:6">
      <c r="A174" s="8">
        <v>172</v>
      </c>
      <c r="B174" s="8" t="s">
        <v>885</v>
      </c>
      <c r="C174" s="8" t="s">
        <v>7</v>
      </c>
      <c r="D174" s="8" t="s">
        <v>22</v>
      </c>
      <c r="E174" s="8" t="s">
        <v>355</v>
      </c>
      <c r="F174" s="8" t="s">
        <v>40</v>
      </c>
    </row>
    <row r="175" s="14" customFormat="true" ht="30" customHeight="true" spans="1:6">
      <c r="A175" s="8">
        <v>173</v>
      </c>
      <c r="B175" s="8" t="s">
        <v>886</v>
      </c>
      <c r="C175" s="8" t="s">
        <v>7</v>
      </c>
      <c r="D175" s="8" t="s">
        <v>8</v>
      </c>
      <c r="E175" s="8" t="s">
        <v>355</v>
      </c>
      <c r="F175" s="8" t="s">
        <v>40</v>
      </c>
    </row>
    <row r="176" s="14" customFormat="true" ht="30" customHeight="true" spans="1:6">
      <c r="A176" s="8">
        <v>174</v>
      </c>
      <c r="B176" s="8" t="s">
        <v>887</v>
      </c>
      <c r="C176" s="8" t="s">
        <v>7</v>
      </c>
      <c r="D176" s="8" t="s">
        <v>22</v>
      </c>
      <c r="E176" s="8" t="s">
        <v>355</v>
      </c>
      <c r="F176" s="8" t="s">
        <v>40</v>
      </c>
    </row>
    <row r="177" s="14" customFormat="true" ht="30" customHeight="true" spans="1:6">
      <c r="A177" s="8">
        <v>175</v>
      </c>
      <c r="B177" s="8" t="s">
        <v>888</v>
      </c>
      <c r="C177" s="8" t="s">
        <v>7</v>
      </c>
      <c r="D177" s="8" t="s">
        <v>8</v>
      </c>
      <c r="E177" s="8" t="s">
        <v>355</v>
      </c>
      <c r="F177" s="8" t="s">
        <v>40</v>
      </c>
    </row>
    <row r="178" s="14" customFormat="true" ht="30" customHeight="true" spans="1:6">
      <c r="A178" s="8">
        <v>176</v>
      </c>
      <c r="B178" s="8" t="s">
        <v>889</v>
      </c>
      <c r="C178" s="8" t="s">
        <v>7</v>
      </c>
      <c r="D178" s="8" t="s">
        <v>22</v>
      </c>
      <c r="E178" s="8" t="s">
        <v>355</v>
      </c>
      <c r="F178" s="8" t="s">
        <v>40</v>
      </c>
    </row>
    <row r="179" s="14" customFormat="true" ht="30" customHeight="true" spans="1:6">
      <c r="A179" s="8">
        <v>177</v>
      </c>
      <c r="B179" s="8" t="s">
        <v>890</v>
      </c>
      <c r="C179" s="8" t="s">
        <v>16</v>
      </c>
      <c r="D179" s="8" t="s">
        <v>22</v>
      </c>
      <c r="E179" s="8" t="s">
        <v>355</v>
      </c>
      <c r="F179" s="8" t="s">
        <v>40</v>
      </c>
    </row>
    <row r="180" s="14" customFormat="true" ht="30" customHeight="true" spans="1:6">
      <c r="A180" s="8">
        <v>178</v>
      </c>
      <c r="B180" s="8" t="s">
        <v>891</v>
      </c>
      <c r="C180" s="8" t="s">
        <v>7</v>
      </c>
      <c r="D180" s="8" t="s">
        <v>8</v>
      </c>
      <c r="E180" s="8" t="s">
        <v>355</v>
      </c>
      <c r="F180" s="8" t="s">
        <v>40</v>
      </c>
    </row>
    <row r="181" s="14" customFormat="true" ht="30" customHeight="true" spans="1:6">
      <c r="A181" s="8">
        <v>179</v>
      </c>
      <c r="B181" s="8" t="s">
        <v>892</v>
      </c>
      <c r="C181" s="8" t="s">
        <v>16</v>
      </c>
      <c r="D181" s="8" t="s">
        <v>11</v>
      </c>
      <c r="E181" s="8" t="s">
        <v>355</v>
      </c>
      <c r="F181" s="8" t="s">
        <v>40</v>
      </c>
    </row>
    <row r="182" s="14" customFormat="true" ht="30" customHeight="true" spans="1:6">
      <c r="A182" s="8">
        <v>180</v>
      </c>
      <c r="B182" s="8" t="s">
        <v>893</v>
      </c>
      <c r="C182" s="8" t="s">
        <v>7</v>
      </c>
      <c r="D182" s="8" t="s">
        <v>8</v>
      </c>
      <c r="E182" s="8" t="s">
        <v>355</v>
      </c>
      <c r="F182" s="8" t="s">
        <v>40</v>
      </c>
    </row>
    <row r="183" s="14" customFormat="true" ht="30" customHeight="true" spans="1:6">
      <c r="A183" s="8">
        <v>181</v>
      </c>
      <c r="B183" s="8" t="s">
        <v>894</v>
      </c>
      <c r="C183" s="8" t="s">
        <v>7</v>
      </c>
      <c r="D183" s="8" t="s">
        <v>22</v>
      </c>
      <c r="E183" s="8" t="s">
        <v>355</v>
      </c>
      <c r="F183" s="8" t="s">
        <v>40</v>
      </c>
    </row>
    <row r="184" s="14" customFormat="true" ht="30" customHeight="true" spans="1:6">
      <c r="A184" s="8">
        <v>182</v>
      </c>
      <c r="B184" s="8" t="s">
        <v>895</v>
      </c>
      <c r="C184" s="8" t="s">
        <v>7</v>
      </c>
      <c r="D184" s="8" t="s">
        <v>8</v>
      </c>
      <c r="E184" s="8" t="s">
        <v>355</v>
      </c>
      <c r="F184" s="8" t="s">
        <v>40</v>
      </c>
    </row>
    <row r="185" s="14" customFormat="true" ht="30" customHeight="true" spans="1:6">
      <c r="A185" s="8">
        <v>183</v>
      </c>
      <c r="B185" s="8" t="s">
        <v>896</v>
      </c>
      <c r="C185" s="8" t="s">
        <v>16</v>
      </c>
      <c r="D185" s="8" t="s">
        <v>22</v>
      </c>
      <c r="E185" s="8" t="s">
        <v>355</v>
      </c>
      <c r="F185" s="8" t="s">
        <v>40</v>
      </c>
    </row>
    <row r="186" s="14" customFormat="true" ht="30" customHeight="true" spans="1:6">
      <c r="A186" s="8">
        <v>184</v>
      </c>
      <c r="B186" s="8" t="s">
        <v>897</v>
      </c>
      <c r="C186" s="8" t="s">
        <v>7</v>
      </c>
      <c r="D186" s="8" t="s">
        <v>8</v>
      </c>
      <c r="E186" s="8" t="s">
        <v>355</v>
      </c>
      <c r="F186" s="8" t="s">
        <v>40</v>
      </c>
    </row>
    <row r="187" s="14" customFormat="true" ht="30" customHeight="true" spans="1:6">
      <c r="A187" s="8">
        <v>185</v>
      </c>
      <c r="B187" s="8" t="s">
        <v>898</v>
      </c>
      <c r="C187" s="8" t="s">
        <v>16</v>
      </c>
      <c r="D187" s="8" t="s">
        <v>8</v>
      </c>
      <c r="E187" s="8" t="s">
        <v>355</v>
      </c>
      <c r="F187" s="8" t="s">
        <v>40</v>
      </c>
    </row>
    <row r="188" customFormat="true" ht="30" customHeight="true" spans="1:6">
      <c r="A188" s="8">
        <v>186</v>
      </c>
      <c r="B188" s="8" t="s">
        <v>899</v>
      </c>
      <c r="C188" s="8" t="s">
        <v>16</v>
      </c>
      <c r="D188" s="8" t="s">
        <v>8</v>
      </c>
      <c r="E188" s="8" t="s">
        <v>403</v>
      </c>
      <c r="F188" s="8" t="s">
        <v>18</v>
      </c>
    </row>
    <row r="189" customFormat="true" ht="30" customHeight="true" spans="1:6">
      <c r="A189" s="8">
        <v>187</v>
      </c>
      <c r="B189" s="8" t="s">
        <v>900</v>
      </c>
      <c r="C189" s="8" t="s">
        <v>16</v>
      </c>
      <c r="D189" s="8" t="s">
        <v>22</v>
      </c>
      <c r="E189" s="8" t="s">
        <v>403</v>
      </c>
      <c r="F189" s="8" t="s">
        <v>40</v>
      </c>
    </row>
    <row r="190" customFormat="true" ht="30" customHeight="true" spans="1:6">
      <c r="A190" s="8">
        <v>188</v>
      </c>
      <c r="B190" s="8" t="s">
        <v>901</v>
      </c>
      <c r="C190" s="8" t="s">
        <v>16</v>
      </c>
      <c r="D190" s="8" t="s">
        <v>8</v>
      </c>
      <c r="E190" s="8" t="s">
        <v>403</v>
      </c>
      <c r="F190" s="8" t="s">
        <v>40</v>
      </c>
    </row>
    <row r="191" customFormat="true" ht="30" customHeight="true" spans="1:6">
      <c r="A191" s="8">
        <v>189</v>
      </c>
      <c r="B191" s="8" t="s">
        <v>902</v>
      </c>
      <c r="C191" s="8" t="s">
        <v>16</v>
      </c>
      <c r="D191" s="8" t="s">
        <v>8</v>
      </c>
      <c r="E191" s="8" t="s">
        <v>403</v>
      </c>
      <c r="F191" s="8" t="s">
        <v>40</v>
      </c>
    </row>
    <row r="192" customFormat="true" ht="30" customHeight="true" spans="1:6">
      <c r="A192" s="8">
        <v>190</v>
      </c>
      <c r="B192" s="8" t="s">
        <v>903</v>
      </c>
      <c r="C192" s="8" t="s">
        <v>16</v>
      </c>
      <c r="D192" s="8" t="s">
        <v>8</v>
      </c>
      <c r="E192" s="8" t="s">
        <v>403</v>
      </c>
      <c r="F192" s="8" t="s">
        <v>40</v>
      </c>
    </row>
    <row r="193" customFormat="true" ht="30" customHeight="true" spans="1:6">
      <c r="A193" s="8">
        <v>191</v>
      </c>
      <c r="B193" s="8" t="s">
        <v>904</v>
      </c>
      <c r="C193" s="8" t="s">
        <v>7</v>
      </c>
      <c r="D193" s="8" t="s">
        <v>22</v>
      </c>
      <c r="E193" s="8" t="s">
        <v>403</v>
      </c>
      <c r="F193" s="8" t="s">
        <v>40</v>
      </c>
    </row>
    <row r="194" customFormat="true" ht="30" customHeight="true" spans="1:6">
      <c r="A194" s="8">
        <v>192</v>
      </c>
      <c r="B194" s="8" t="s">
        <v>905</v>
      </c>
      <c r="C194" s="8" t="s">
        <v>7</v>
      </c>
      <c r="D194" s="8" t="s">
        <v>22</v>
      </c>
      <c r="E194" s="8" t="s">
        <v>403</v>
      </c>
      <c r="F194" s="8" t="s">
        <v>40</v>
      </c>
    </row>
    <row r="195" customFormat="true" ht="30" customHeight="true" spans="1:6">
      <c r="A195" s="8">
        <v>193</v>
      </c>
      <c r="B195" s="8" t="s">
        <v>906</v>
      </c>
      <c r="C195" s="8" t="s">
        <v>7</v>
      </c>
      <c r="D195" s="8" t="s">
        <v>22</v>
      </c>
      <c r="E195" s="8" t="s">
        <v>403</v>
      </c>
      <c r="F195" s="8" t="s">
        <v>40</v>
      </c>
    </row>
    <row r="196" customFormat="true" ht="30" customHeight="true" spans="1:6">
      <c r="A196" s="8">
        <v>194</v>
      </c>
      <c r="B196" s="8" t="s">
        <v>907</v>
      </c>
      <c r="C196" s="8" t="s">
        <v>16</v>
      </c>
      <c r="D196" s="8" t="s">
        <v>11</v>
      </c>
      <c r="E196" s="8" t="s">
        <v>403</v>
      </c>
      <c r="F196" s="8" t="s">
        <v>40</v>
      </c>
    </row>
    <row r="197" customFormat="true" ht="30" customHeight="true" spans="1:6">
      <c r="A197" s="8">
        <v>195</v>
      </c>
      <c r="B197" s="8" t="s">
        <v>908</v>
      </c>
      <c r="C197" s="8" t="s">
        <v>16</v>
      </c>
      <c r="D197" s="8" t="s">
        <v>22</v>
      </c>
      <c r="E197" s="8" t="s">
        <v>403</v>
      </c>
      <c r="F197" s="8" t="s">
        <v>40</v>
      </c>
    </row>
    <row r="198" ht="30" customHeight="true" spans="1:6">
      <c r="A198" s="8">
        <v>196</v>
      </c>
      <c r="B198" s="8" t="s">
        <v>909</v>
      </c>
      <c r="C198" s="8" t="s">
        <v>16</v>
      </c>
      <c r="D198" s="8" t="s">
        <v>8</v>
      </c>
      <c r="E198" s="8" t="s">
        <v>424</v>
      </c>
      <c r="F198" s="8" t="s">
        <v>18</v>
      </c>
    </row>
    <row r="199" ht="30" customHeight="true" spans="1:6">
      <c r="A199" s="8">
        <v>197</v>
      </c>
      <c r="B199" s="8" t="s">
        <v>910</v>
      </c>
      <c r="C199" s="8" t="s">
        <v>7</v>
      </c>
      <c r="D199" s="8" t="s">
        <v>8</v>
      </c>
      <c r="E199" s="8" t="s">
        <v>424</v>
      </c>
      <c r="F199" s="8" t="s">
        <v>18</v>
      </c>
    </row>
    <row r="200" ht="30" customHeight="true" spans="1:6">
      <c r="A200" s="8">
        <v>198</v>
      </c>
      <c r="B200" s="8" t="s">
        <v>911</v>
      </c>
      <c r="C200" s="8" t="s">
        <v>7</v>
      </c>
      <c r="D200" s="8" t="s">
        <v>8</v>
      </c>
      <c r="E200" s="8" t="s">
        <v>424</v>
      </c>
      <c r="F200" s="8" t="s">
        <v>18</v>
      </c>
    </row>
    <row r="201" ht="30" customHeight="true" spans="1:6">
      <c r="A201" s="8">
        <v>199</v>
      </c>
      <c r="B201" s="8" t="s">
        <v>912</v>
      </c>
      <c r="C201" s="8" t="s">
        <v>7</v>
      </c>
      <c r="D201" s="8" t="s">
        <v>22</v>
      </c>
      <c r="E201" s="8" t="s">
        <v>424</v>
      </c>
      <c r="F201" s="8" t="s">
        <v>18</v>
      </c>
    </row>
    <row r="202" ht="30" customHeight="true" spans="1:6">
      <c r="A202" s="8">
        <v>200</v>
      </c>
      <c r="B202" s="8" t="s">
        <v>913</v>
      </c>
      <c r="C202" s="8" t="s">
        <v>7</v>
      </c>
      <c r="D202" s="8" t="s">
        <v>8</v>
      </c>
      <c r="E202" s="8" t="s">
        <v>433</v>
      </c>
      <c r="F202" s="8" t="s">
        <v>18</v>
      </c>
    </row>
    <row r="203" ht="30" customHeight="true" spans="1:6">
      <c r="A203" s="8">
        <v>201</v>
      </c>
      <c r="B203" s="8" t="s">
        <v>833</v>
      </c>
      <c r="C203" s="8" t="s">
        <v>7</v>
      </c>
      <c r="D203" s="8" t="s">
        <v>8</v>
      </c>
      <c r="E203" s="8" t="s">
        <v>433</v>
      </c>
      <c r="F203" s="8" t="s">
        <v>18</v>
      </c>
    </row>
    <row r="204" ht="30" customHeight="true" spans="1:6">
      <c r="A204" s="8">
        <v>202</v>
      </c>
      <c r="B204" s="8" t="s">
        <v>914</v>
      </c>
      <c r="C204" s="8" t="s">
        <v>16</v>
      </c>
      <c r="D204" s="8" t="s">
        <v>8</v>
      </c>
      <c r="E204" s="8" t="s">
        <v>438</v>
      </c>
      <c r="F204" s="8" t="s">
        <v>18</v>
      </c>
    </row>
    <row r="205" ht="30" customHeight="true" spans="1:6">
      <c r="A205" s="8">
        <v>203</v>
      </c>
      <c r="B205" s="8" t="s">
        <v>915</v>
      </c>
      <c r="C205" s="8" t="s">
        <v>16</v>
      </c>
      <c r="D205" s="8" t="s">
        <v>22</v>
      </c>
      <c r="E205" s="8" t="s">
        <v>438</v>
      </c>
      <c r="F205" s="8" t="s">
        <v>18</v>
      </c>
    </row>
    <row r="206" ht="30" customHeight="true" spans="1:6">
      <c r="A206" s="8">
        <v>204</v>
      </c>
      <c r="B206" s="8" t="s">
        <v>916</v>
      </c>
      <c r="C206" s="8" t="s">
        <v>16</v>
      </c>
      <c r="D206" s="8" t="s">
        <v>8</v>
      </c>
      <c r="E206" s="8" t="s">
        <v>424</v>
      </c>
      <c r="F206" s="8" t="s">
        <v>40</v>
      </c>
    </row>
    <row r="207" ht="30" customHeight="true" spans="1:6">
      <c r="A207" s="8">
        <v>205</v>
      </c>
      <c r="B207" s="8" t="s">
        <v>917</v>
      </c>
      <c r="C207" s="8" t="s">
        <v>16</v>
      </c>
      <c r="D207" s="8" t="s">
        <v>8</v>
      </c>
      <c r="E207" s="8" t="s">
        <v>424</v>
      </c>
      <c r="F207" s="8" t="s">
        <v>40</v>
      </c>
    </row>
    <row r="208" ht="30" customHeight="true" spans="1:6">
      <c r="A208" s="8">
        <v>206</v>
      </c>
      <c r="B208" s="8" t="s">
        <v>918</v>
      </c>
      <c r="C208" s="8" t="s">
        <v>16</v>
      </c>
      <c r="D208" s="8" t="s">
        <v>22</v>
      </c>
      <c r="E208" s="8" t="s">
        <v>424</v>
      </c>
      <c r="F208" s="8" t="s">
        <v>40</v>
      </c>
    </row>
    <row r="209" ht="30" customHeight="true" spans="1:6">
      <c r="A209" s="8">
        <v>207</v>
      </c>
      <c r="B209" s="8" t="s">
        <v>919</v>
      </c>
      <c r="C209" s="8" t="s">
        <v>7</v>
      </c>
      <c r="D209" s="8" t="s">
        <v>22</v>
      </c>
      <c r="E209" s="8" t="s">
        <v>424</v>
      </c>
      <c r="F209" s="8" t="s">
        <v>40</v>
      </c>
    </row>
    <row r="210" ht="30" customHeight="true" spans="1:6">
      <c r="A210" s="8">
        <v>208</v>
      </c>
      <c r="B210" s="8" t="s">
        <v>920</v>
      </c>
      <c r="C210" s="8" t="s">
        <v>16</v>
      </c>
      <c r="D210" s="8" t="s">
        <v>8</v>
      </c>
      <c r="E210" s="8" t="s">
        <v>424</v>
      </c>
      <c r="F210" s="8" t="s">
        <v>40</v>
      </c>
    </row>
    <row r="211" ht="30" customHeight="true" spans="1:6">
      <c r="A211" s="8">
        <v>209</v>
      </c>
      <c r="B211" s="8" t="s">
        <v>921</v>
      </c>
      <c r="C211" s="8" t="s">
        <v>16</v>
      </c>
      <c r="D211" s="8" t="s">
        <v>8</v>
      </c>
      <c r="E211" s="8" t="s">
        <v>424</v>
      </c>
      <c r="F211" s="8" t="s">
        <v>40</v>
      </c>
    </row>
    <row r="212" ht="30" customHeight="true" spans="1:6">
      <c r="A212" s="8">
        <v>210</v>
      </c>
      <c r="B212" s="8" t="s">
        <v>922</v>
      </c>
      <c r="C212" s="8" t="s">
        <v>16</v>
      </c>
      <c r="D212" s="8" t="s">
        <v>8</v>
      </c>
      <c r="E212" s="8" t="s">
        <v>424</v>
      </c>
      <c r="F212" s="8" t="s">
        <v>40</v>
      </c>
    </row>
    <row r="213" ht="30" customHeight="true" spans="1:6">
      <c r="A213" s="8">
        <v>211</v>
      </c>
      <c r="B213" s="8" t="s">
        <v>923</v>
      </c>
      <c r="C213" s="8" t="s">
        <v>16</v>
      </c>
      <c r="D213" s="8" t="s">
        <v>8</v>
      </c>
      <c r="E213" s="8" t="s">
        <v>424</v>
      </c>
      <c r="F213" s="8" t="s">
        <v>40</v>
      </c>
    </row>
    <row r="214" ht="30" customHeight="true" spans="1:6">
      <c r="A214" s="8">
        <v>212</v>
      </c>
      <c r="B214" s="8" t="s">
        <v>924</v>
      </c>
      <c r="C214" s="8" t="s">
        <v>16</v>
      </c>
      <c r="D214" s="8" t="s">
        <v>8</v>
      </c>
      <c r="E214" s="8" t="s">
        <v>424</v>
      </c>
      <c r="F214" s="8" t="s">
        <v>40</v>
      </c>
    </row>
    <row r="215" ht="30" customHeight="true" spans="1:6">
      <c r="A215" s="8">
        <v>213</v>
      </c>
      <c r="B215" s="8" t="s">
        <v>925</v>
      </c>
      <c r="C215" s="8" t="s">
        <v>16</v>
      </c>
      <c r="D215" s="8" t="s">
        <v>22</v>
      </c>
      <c r="E215" s="8" t="s">
        <v>424</v>
      </c>
      <c r="F215" s="8" t="s">
        <v>40</v>
      </c>
    </row>
    <row r="216" ht="30" customHeight="true" spans="1:6">
      <c r="A216" s="8">
        <v>214</v>
      </c>
      <c r="B216" s="8" t="s">
        <v>926</v>
      </c>
      <c r="C216" s="8" t="s">
        <v>16</v>
      </c>
      <c r="D216" s="8" t="s">
        <v>8</v>
      </c>
      <c r="E216" s="8" t="s">
        <v>424</v>
      </c>
      <c r="F216" s="8" t="s">
        <v>40</v>
      </c>
    </row>
    <row r="217" ht="30" customHeight="true" spans="1:6">
      <c r="A217" s="8">
        <v>215</v>
      </c>
      <c r="B217" s="8" t="s">
        <v>927</v>
      </c>
      <c r="C217" s="8" t="s">
        <v>16</v>
      </c>
      <c r="D217" s="8" t="s">
        <v>8</v>
      </c>
      <c r="E217" s="8" t="s">
        <v>424</v>
      </c>
      <c r="F217" s="8" t="s">
        <v>40</v>
      </c>
    </row>
    <row r="218" ht="30" customHeight="true" spans="1:6">
      <c r="A218" s="8">
        <v>216</v>
      </c>
      <c r="B218" s="8" t="s">
        <v>928</v>
      </c>
      <c r="C218" s="8" t="s">
        <v>7</v>
      </c>
      <c r="D218" s="8" t="s">
        <v>8</v>
      </c>
      <c r="E218" s="8" t="s">
        <v>424</v>
      </c>
      <c r="F218" s="8" t="s">
        <v>40</v>
      </c>
    </row>
    <row r="219" ht="30" customHeight="true" spans="1:6">
      <c r="A219" s="8">
        <v>217</v>
      </c>
      <c r="B219" s="8" t="s">
        <v>929</v>
      </c>
      <c r="C219" s="8" t="s">
        <v>16</v>
      </c>
      <c r="D219" s="8" t="s">
        <v>8</v>
      </c>
      <c r="E219" s="8" t="s">
        <v>424</v>
      </c>
      <c r="F219" s="8" t="s">
        <v>40</v>
      </c>
    </row>
    <row r="220" ht="30" customHeight="true" spans="1:6">
      <c r="A220" s="8">
        <v>218</v>
      </c>
      <c r="B220" s="8" t="s">
        <v>930</v>
      </c>
      <c r="C220" s="8" t="s">
        <v>7</v>
      </c>
      <c r="D220" s="8" t="s">
        <v>8</v>
      </c>
      <c r="E220" s="8" t="s">
        <v>424</v>
      </c>
      <c r="F220" s="8" t="s">
        <v>40</v>
      </c>
    </row>
    <row r="221" ht="30" customHeight="true" spans="1:6">
      <c r="A221" s="8">
        <v>219</v>
      </c>
      <c r="B221" s="8" t="s">
        <v>931</v>
      </c>
      <c r="C221" s="8" t="s">
        <v>7</v>
      </c>
      <c r="D221" s="8" t="s">
        <v>8</v>
      </c>
      <c r="E221" s="8" t="s">
        <v>424</v>
      </c>
      <c r="F221" s="8" t="s">
        <v>40</v>
      </c>
    </row>
    <row r="222" ht="30" customHeight="true" spans="1:6">
      <c r="A222" s="8">
        <v>220</v>
      </c>
      <c r="B222" s="8" t="s">
        <v>932</v>
      </c>
      <c r="C222" s="8" t="s">
        <v>7</v>
      </c>
      <c r="D222" s="8" t="s">
        <v>8</v>
      </c>
      <c r="E222" s="8" t="s">
        <v>424</v>
      </c>
      <c r="F222" s="8" t="s">
        <v>40</v>
      </c>
    </row>
    <row r="223" ht="30" customHeight="true" spans="1:6">
      <c r="A223" s="8">
        <v>221</v>
      </c>
      <c r="B223" s="8" t="s">
        <v>933</v>
      </c>
      <c r="C223" s="8" t="s">
        <v>7</v>
      </c>
      <c r="D223" s="8" t="s">
        <v>8</v>
      </c>
      <c r="E223" s="8" t="s">
        <v>424</v>
      </c>
      <c r="F223" s="8" t="s">
        <v>40</v>
      </c>
    </row>
    <row r="224" ht="30" customHeight="true" spans="1:6">
      <c r="A224" s="8">
        <v>222</v>
      </c>
      <c r="B224" s="8" t="s">
        <v>934</v>
      </c>
      <c r="C224" s="8" t="s">
        <v>16</v>
      </c>
      <c r="D224" s="8" t="s">
        <v>8</v>
      </c>
      <c r="E224" s="8" t="s">
        <v>424</v>
      </c>
      <c r="F224" s="8" t="s">
        <v>40</v>
      </c>
    </row>
    <row r="225" ht="30" customHeight="true" spans="1:6">
      <c r="A225" s="8">
        <v>223</v>
      </c>
      <c r="B225" s="8" t="s">
        <v>935</v>
      </c>
      <c r="C225" s="8" t="s">
        <v>16</v>
      </c>
      <c r="D225" s="8" t="s">
        <v>8</v>
      </c>
      <c r="E225" s="8" t="s">
        <v>424</v>
      </c>
      <c r="F225" s="8" t="s">
        <v>40</v>
      </c>
    </row>
    <row r="226" ht="30" customHeight="true" spans="1:6">
      <c r="A226" s="8">
        <v>224</v>
      </c>
      <c r="B226" s="8" t="s">
        <v>936</v>
      </c>
      <c r="C226" s="8" t="s">
        <v>7</v>
      </c>
      <c r="D226" s="8" t="s">
        <v>11</v>
      </c>
      <c r="E226" s="8" t="s">
        <v>424</v>
      </c>
      <c r="F226" s="8" t="s">
        <v>40</v>
      </c>
    </row>
    <row r="227" ht="30" customHeight="true" spans="1:6">
      <c r="A227" s="8">
        <v>225</v>
      </c>
      <c r="B227" s="8" t="s">
        <v>937</v>
      </c>
      <c r="C227" s="8" t="s">
        <v>16</v>
      </c>
      <c r="D227" s="8" t="s">
        <v>8</v>
      </c>
      <c r="E227" s="8" t="s">
        <v>433</v>
      </c>
      <c r="F227" s="8" t="s">
        <v>40</v>
      </c>
    </row>
    <row r="228" ht="30" customHeight="true" spans="1:6">
      <c r="A228" s="8">
        <v>226</v>
      </c>
      <c r="B228" s="8" t="s">
        <v>938</v>
      </c>
      <c r="C228" s="8" t="s">
        <v>16</v>
      </c>
      <c r="D228" s="8" t="s">
        <v>8</v>
      </c>
      <c r="E228" s="8" t="s">
        <v>433</v>
      </c>
      <c r="F228" s="8" t="s">
        <v>40</v>
      </c>
    </row>
    <row r="229" ht="30" customHeight="true" spans="1:6">
      <c r="A229" s="8">
        <v>227</v>
      </c>
      <c r="B229" s="8" t="s">
        <v>939</v>
      </c>
      <c r="C229" s="8" t="s">
        <v>16</v>
      </c>
      <c r="D229" s="8" t="s">
        <v>8</v>
      </c>
      <c r="E229" s="8" t="s">
        <v>433</v>
      </c>
      <c r="F229" s="8" t="s">
        <v>40</v>
      </c>
    </row>
    <row r="230" ht="30" customHeight="true" spans="1:6">
      <c r="A230" s="8">
        <v>228</v>
      </c>
      <c r="B230" s="8" t="s">
        <v>940</v>
      </c>
      <c r="C230" s="8" t="s">
        <v>16</v>
      </c>
      <c r="D230" s="8" t="s">
        <v>8</v>
      </c>
      <c r="E230" s="8" t="s">
        <v>433</v>
      </c>
      <c r="F230" s="8" t="s">
        <v>40</v>
      </c>
    </row>
    <row r="231" ht="30" customHeight="true" spans="1:6">
      <c r="A231" s="8">
        <v>229</v>
      </c>
      <c r="B231" s="8" t="s">
        <v>941</v>
      </c>
      <c r="C231" s="8" t="s">
        <v>16</v>
      </c>
      <c r="D231" s="8" t="s">
        <v>8</v>
      </c>
      <c r="E231" s="8" t="s">
        <v>433</v>
      </c>
      <c r="F231" s="8" t="s">
        <v>40</v>
      </c>
    </row>
    <row r="232" ht="30" customHeight="true" spans="1:6">
      <c r="A232" s="8">
        <v>230</v>
      </c>
      <c r="B232" s="8" t="s">
        <v>942</v>
      </c>
      <c r="C232" s="8" t="s">
        <v>16</v>
      </c>
      <c r="D232" s="8" t="s">
        <v>8</v>
      </c>
      <c r="E232" s="8" t="s">
        <v>433</v>
      </c>
      <c r="F232" s="8" t="s">
        <v>40</v>
      </c>
    </row>
    <row r="233" ht="30" customHeight="true" spans="1:6">
      <c r="A233" s="8">
        <v>231</v>
      </c>
      <c r="B233" s="8" t="s">
        <v>943</v>
      </c>
      <c r="C233" s="8" t="s">
        <v>7</v>
      </c>
      <c r="D233" s="8" t="s">
        <v>8</v>
      </c>
      <c r="E233" s="8" t="s">
        <v>433</v>
      </c>
      <c r="F233" s="8" t="s">
        <v>40</v>
      </c>
    </row>
    <row r="234" ht="30" customHeight="true" spans="1:6">
      <c r="A234" s="8">
        <v>232</v>
      </c>
      <c r="B234" s="8" t="s">
        <v>944</v>
      </c>
      <c r="C234" s="8" t="s">
        <v>7</v>
      </c>
      <c r="D234" s="8" t="s">
        <v>252</v>
      </c>
      <c r="E234" s="8" t="s">
        <v>433</v>
      </c>
      <c r="F234" s="8" t="s">
        <v>40</v>
      </c>
    </row>
    <row r="235" ht="30" customHeight="true" spans="1:6">
      <c r="A235" s="8">
        <v>233</v>
      </c>
      <c r="B235" s="8" t="s">
        <v>945</v>
      </c>
      <c r="C235" s="8" t="s">
        <v>7</v>
      </c>
      <c r="D235" s="8" t="s">
        <v>8</v>
      </c>
      <c r="E235" s="8" t="s">
        <v>433</v>
      </c>
      <c r="F235" s="8" t="s">
        <v>40</v>
      </c>
    </row>
    <row r="236" ht="30" customHeight="true" spans="1:6">
      <c r="A236" s="8">
        <v>234</v>
      </c>
      <c r="B236" s="8" t="s">
        <v>566</v>
      </c>
      <c r="C236" s="8" t="s">
        <v>16</v>
      </c>
      <c r="D236" s="8" t="s">
        <v>22</v>
      </c>
      <c r="E236" s="8" t="s">
        <v>433</v>
      </c>
      <c r="F236" s="8" t="s">
        <v>40</v>
      </c>
    </row>
    <row r="237" ht="30" customHeight="true" spans="1:6">
      <c r="A237" s="8">
        <v>235</v>
      </c>
      <c r="B237" s="8" t="s">
        <v>946</v>
      </c>
      <c r="C237" s="8" t="s">
        <v>16</v>
      </c>
      <c r="D237" s="8" t="s">
        <v>22</v>
      </c>
      <c r="E237" s="8" t="s">
        <v>433</v>
      </c>
      <c r="F237" s="8" t="s">
        <v>40</v>
      </c>
    </row>
    <row r="238" ht="30" customHeight="true" spans="1:6">
      <c r="A238" s="8">
        <v>236</v>
      </c>
      <c r="B238" s="8" t="s">
        <v>947</v>
      </c>
      <c r="C238" s="8" t="s">
        <v>7</v>
      </c>
      <c r="D238" s="8" t="s">
        <v>8</v>
      </c>
      <c r="E238" s="8" t="s">
        <v>433</v>
      </c>
      <c r="F238" s="8" t="s">
        <v>40</v>
      </c>
    </row>
    <row r="239" ht="30" customHeight="true" spans="1:6">
      <c r="A239" s="8">
        <v>237</v>
      </c>
      <c r="B239" s="8" t="s">
        <v>948</v>
      </c>
      <c r="C239" s="8" t="s">
        <v>7</v>
      </c>
      <c r="D239" s="8" t="s">
        <v>8</v>
      </c>
      <c r="E239" s="8" t="s">
        <v>433</v>
      </c>
      <c r="F239" s="8" t="s">
        <v>40</v>
      </c>
    </row>
    <row r="240" ht="30" customHeight="true" spans="1:6">
      <c r="A240" s="8">
        <v>238</v>
      </c>
      <c r="B240" s="8" t="s">
        <v>949</v>
      </c>
      <c r="C240" s="8" t="s">
        <v>16</v>
      </c>
      <c r="D240" s="8" t="s">
        <v>8</v>
      </c>
      <c r="E240" s="8" t="s">
        <v>438</v>
      </c>
      <c r="F240" s="8" t="s">
        <v>40</v>
      </c>
    </row>
    <row r="241" ht="30" customHeight="true" spans="1:6">
      <c r="A241" s="8">
        <v>239</v>
      </c>
      <c r="B241" s="8" t="s">
        <v>950</v>
      </c>
      <c r="C241" s="8" t="s">
        <v>16</v>
      </c>
      <c r="D241" s="8" t="s">
        <v>8</v>
      </c>
      <c r="E241" s="8" t="s">
        <v>438</v>
      </c>
      <c r="F241" s="8" t="s">
        <v>40</v>
      </c>
    </row>
    <row r="242" ht="30" customHeight="true" spans="1:6">
      <c r="A242" s="8">
        <v>240</v>
      </c>
      <c r="B242" s="8" t="s">
        <v>951</v>
      </c>
      <c r="C242" s="8" t="s">
        <v>16</v>
      </c>
      <c r="D242" s="8" t="s">
        <v>8</v>
      </c>
      <c r="E242" s="8" t="s">
        <v>438</v>
      </c>
      <c r="F242" s="8" t="s">
        <v>40</v>
      </c>
    </row>
    <row r="243" ht="30" customHeight="true" spans="1:6">
      <c r="A243" s="8">
        <v>241</v>
      </c>
      <c r="B243" s="8" t="s">
        <v>952</v>
      </c>
      <c r="C243" s="8" t="s">
        <v>16</v>
      </c>
      <c r="D243" s="8" t="s">
        <v>22</v>
      </c>
      <c r="E243" s="8" t="s">
        <v>438</v>
      </c>
      <c r="F243" s="8" t="s">
        <v>40</v>
      </c>
    </row>
    <row r="244" ht="30" customHeight="true" spans="1:6">
      <c r="A244" s="8">
        <v>242</v>
      </c>
      <c r="B244" s="8" t="s">
        <v>953</v>
      </c>
      <c r="C244" s="8" t="s">
        <v>16</v>
      </c>
      <c r="D244" s="8" t="s">
        <v>8</v>
      </c>
      <c r="E244" s="8" t="s">
        <v>438</v>
      </c>
      <c r="F244" s="8" t="s">
        <v>40</v>
      </c>
    </row>
    <row r="245" ht="30" customHeight="true" spans="1:6">
      <c r="A245" s="8">
        <v>243</v>
      </c>
      <c r="B245" s="8" t="s">
        <v>954</v>
      </c>
      <c r="C245" s="8" t="s">
        <v>16</v>
      </c>
      <c r="D245" s="8" t="s">
        <v>8</v>
      </c>
      <c r="E245" s="8" t="s">
        <v>438</v>
      </c>
      <c r="F245" s="8" t="s">
        <v>40</v>
      </c>
    </row>
    <row r="246" ht="30" customHeight="true" spans="1:6">
      <c r="A246" s="8">
        <v>244</v>
      </c>
      <c r="B246" s="8" t="s">
        <v>955</v>
      </c>
      <c r="C246" s="8" t="s">
        <v>7</v>
      </c>
      <c r="D246" s="8" t="s">
        <v>8</v>
      </c>
      <c r="E246" s="8" t="s">
        <v>438</v>
      </c>
      <c r="F246" s="8" t="s">
        <v>40</v>
      </c>
    </row>
    <row r="247" ht="30" customHeight="true" spans="1:6">
      <c r="A247" s="8">
        <v>245</v>
      </c>
      <c r="B247" s="8" t="s">
        <v>956</v>
      </c>
      <c r="C247" s="8" t="s">
        <v>16</v>
      </c>
      <c r="D247" s="8" t="s">
        <v>8</v>
      </c>
      <c r="E247" s="8" t="s">
        <v>438</v>
      </c>
      <c r="F247" s="8" t="s">
        <v>40</v>
      </c>
    </row>
    <row r="248" ht="30" customHeight="true" spans="1:6">
      <c r="A248" s="8">
        <v>246</v>
      </c>
      <c r="B248" s="8" t="s">
        <v>957</v>
      </c>
      <c r="C248" s="8" t="s">
        <v>16</v>
      </c>
      <c r="D248" s="8" t="s">
        <v>8</v>
      </c>
      <c r="E248" s="8" t="s">
        <v>438</v>
      </c>
      <c r="F248" s="8" t="s">
        <v>40</v>
      </c>
    </row>
    <row r="249" ht="30" customHeight="true" spans="1:6">
      <c r="A249" s="8">
        <v>247</v>
      </c>
      <c r="B249" s="8" t="s">
        <v>958</v>
      </c>
      <c r="C249" s="8" t="s">
        <v>16</v>
      </c>
      <c r="D249" s="8" t="s">
        <v>22</v>
      </c>
      <c r="E249" s="8" t="s">
        <v>438</v>
      </c>
      <c r="F249" s="8" t="s">
        <v>40</v>
      </c>
    </row>
    <row r="250" ht="30" customHeight="true" spans="1:6">
      <c r="A250" s="8">
        <v>248</v>
      </c>
      <c r="B250" s="8" t="s">
        <v>959</v>
      </c>
      <c r="C250" s="8" t="s">
        <v>7</v>
      </c>
      <c r="D250" s="8" t="s">
        <v>8</v>
      </c>
      <c r="E250" s="8" t="s">
        <v>442</v>
      </c>
      <c r="F250" s="8" t="s">
        <v>40</v>
      </c>
    </row>
    <row r="251" ht="30" customHeight="true" spans="1:6">
      <c r="A251" s="8">
        <v>249</v>
      </c>
      <c r="B251" s="8" t="s">
        <v>960</v>
      </c>
      <c r="C251" s="8" t="s">
        <v>16</v>
      </c>
      <c r="D251" s="8" t="s">
        <v>8</v>
      </c>
      <c r="E251" s="8" t="s">
        <v>442</v>
      </c>
      <c r="F251" s="8" t="s">
        <v>40</v>
      </c>
    </row>
    <row r="252" customFormat="true" ht="30" customHeight="true" spans="1:6">
      <c r="A252" s="8">
        <v>250</v>
      </c>
      <c r="B252" s="8" t="s">
        <v>961</v>
      </c>
      <c r="C252" s="8" t="s">
        <v>536</v>
      </c>
      <c r="D252" s="8" t="s">
        <v>8</v>
      </c>
      <c r="E252" s="8" t="s">
        <v>537</v>
      </c>
      <c r="F252" s="8" t="s">
        <v>18</v>
      </c>
    </row>
    <row r="253" customFormat="true" ht="30" customHeight="true" spans="1:6">
      <c r="A253" s="8">
        <v>251</v>
      </c>
      <c r="B253" s="8" t="s">
        <v>962</v>
      </c>
      <c r="C253" s="8" t="s">
        <v>536</v>
      </c>
      <c r="D253" s="8" t="s">
        <v>8</v>
      </c>
      <c r="E253" s="8" t="s">
        <v>537</v>
      </c>
      <c r="F253" s="8" t="s">
        <v>18</v>
      </c>
    </row>
    <row r="254" customFormat="true" ht="30" customHeight="true" spans="1:6">
      <c r="A254" s="8">
        <v>252</v>
      </c>
      <c r="B254" s="8" t="s">
        <v>963</v>
      </c>
      <c r="C254" s="8" t="s">
        <v>536</v>
      </c>
      <c r="D254" s="8" t="s">
        <v>8</v>
      </c>
      <c r="E254" s="8" t="s">
        <v>537</v>
      </c>
      <c r="F254" s="8" t="s">
        <v>18</v>
      </c>
    </row>
    <row r="255" customFormat="true" ht="30" customHeight="true" spans="1:6">
      <c r="A255" s="8">
        <v>253</v>
      </c>
      <c r="B255" s="8" t="s">
        <v>964</v>
      </c>
      <c r="C255" s="8" t="s">
        <v>543</v>
      </c>
      <c r="D255" s="8" t="s">
        <v>22</v>
      </c>
      <c r="E255" s="8" t="s">
        <v>537</v>
      </c>
      <c r="F255" s="8" t="s">
        <v>18</v>
      </c>
    </row>
    <row r="256" customFormat="true" ht="30" customHeight="true" spans="1:6">
      <c r="A256" s="8">
        <v>254</v>
      </c>
      <c r="B256" s="8" t="s">
        <v>965</v>
      </c>
      <c r="C256" s="8" t="s">
        <v>7</v>
      </c>
      <c r="D256" s="8" t="s">
        <v>8</v>
      </c>
      <c r="E256" s="8" t="s">
        <v>546</v>
      </c>
      <c r="F256" s="8" t="s">
        <v>18</v>
      </c>
    </row>
    <row r="257" customFormat="true" ht="30" customHeight="true" spans="1:6">
      <c r="A257" s="8">
        <v>255</v>
      </c>
      <c r="B257" s="8" t="s">
        <v>966</v>
      </c>
      <c r="C257" s="8" t="s">
        <v>16</v>
      </c>
      <c r="D257" s="8" t="s">
        <v>8</v>
      </c>
      <c r="E257" s="8" t="s">
        <v>546</v>
      </c>
      <c r="F257" s="8" t="s">
        <v>18</v>
      </c>
    </row>
    <row r="258" customFormat="true" ht="30" customHeight="true" spans="1:6">
      <c r="A258" s="8">
        <v>256</v>
      </c>
      <c r="B258" s="8" t="s">
        <v>967</v>
      </c>
      <c r="C258" s="8" t="s">
        <v>7</v>
      </c>
      <c r="D258" s="8" t="s">
        <v>8</v>
      </c>
      <c r="E258" s="8" t="s">
        <v>546</v>
      </c>
      <c r="F258" s="8" t="s">
        <v>18</v>
      </c>
    </row>
    <row r="259" customFormat="true" ht="30" customHeight="true" spans="1:6">
      <c r="A259" s="8">
        <v>257</v>
      </c>
      <c r="B259" s="8" t="s">
        <v>968</v>
      </c>
      <c r="C259" s="8" t="s">
        <v>16</v>
      </c>
      <c r="D259" s="8" t="s">
        <v>22</v>
      </c>
      <c r="E259" s="8" t="s">
        <v>546</v>
      </c>
      <c r="F259" s="8" t="s">
        <v>18</v>
      </c>
    </row>
    <row r="260" customFormat="true" ht="30" customHeight="true" spans="1:6">
      <c r="A260" s="8">
        <v>258</v>
      </c>
      <c r="B260" s="8" t="s">
        <v>969</v>
      </c>
      <c r="C260" s="8" t="s">
        <v>16</v>
      </c>
      <c r="D260" s="8" t="s">
        <v>22</v>
      </c>
      <c r="E260" s="8" t="s">
        <v>537</v>
      </c>
      <c r="F260" s="8" t="s">
        <v>40</v>
      </c>
    </row>
    <row r="261" customFormat="true" ht="30" customHeight="true" spans="1:6">
      <c r="A261" s="8">
        <v>259</v>
      </c>
      <c r="B261" s="8" t="s">
        <v>970</v>
      </c>
      <c r="C261" s="8" t="s">
        <v>7</v>
      </c>
      <c r="D261" s="8" t="s">
        <v>8</v>
      </c>
      <c r="E261" s="8" t="s">
        <v>537</v>
      </c>
      <c r="F261" s="8" t="s">
        <v>40</v>
      </c>
    </row>
    <row r="262" customFormat="true" ht="30" customHeight="true" spans="1:6">
      <c r="A262" s="8">
        <v>260</v>
      </c>
      <c r="B262" s="8" t="s">
        <v>971</v>
      </c>
      <c r="C262" s="8" t="s">
        <v>16</v>
      </c>
      <c r="D262" s="8" t="s">
        <v>8</v>
      </c>
      <c r="E262" s="8" t="s">
        <v>537</v>
      </c>
      <c r="F262" s="8" t="s">
        <v>40</v>
      </c>
    </row>
    <row r="263" customFormat="true" ht="30" customHeight="true" spans="1:6">
      <c r="A263" s="8">
        <v>261</v>
      </c>
      <c r="B263" s="8" t="s">
        <v>972</v>
      </c>
      <c r="C263" s="8" t="s">
        <v>16</v>
      </c>
      <c r="D263" s="8" t="s">
        <v>8</v>
      </c>
      <c r="E263" s="8" t="s">
        <v>537</v>
      </c>
      <c r="F263" s="8" t="s">
        <v>40</v>
      </c>
    </row>
    <row r="264" customFormat="true" ht="30" customHeight="true" spans="1:6">
      <c r="A264" s="8">
        <v>262</v>
      </c>
      <c r="B264" s="8" t="s">
        <v>973</v>
      </c>
      <c r="C264" s="8" t="s">
        <v>16</v>
      </c>
      <c r="D264" s="8" t="s">
        <v>8</v>
      </c>
      <c r="E264" s="8" t="s">
        <v>537</v>
      </c>
      <c r="F264" s="8" t="s">
        <v>40</v>
      </c>
    </row>
    <row r="265" customFormat="true" ht="30" customHeight="true" spans="1:6">
      <c r="A265" s="8">
        <v>263</v>
      </c>
      <c r="B265" s="8" t="s">
        <v>974</v>
      </c>
      <c r="C265" s="8" t="s">
        <v>16</v>
      </c>
      <c r="D265" s="8" t="s">
        <v>8</v>
      </c>
      <c r="E265" s="8" t="s">
        <v>537</v>
      </c>
      <c r="F265" s="8" t="s">
        <v>40</v>
      </c>
    </row>
    <row r="266" customFormat="true" ht="30" customHeight="true" spans="1:6">
      <c r="A266" s="8">
        <v>264</v>
      </c>
      <c r="B266" s="8" t="s">
        <v>975</v>
      </c>
      <c r="C266" s="8" t="s">
        <v>16</v>
      </c>
      <c r="D266" s="8" t="s">
        <v>8</v>
      </c>
      <c r="E266" s="8" t="s">
        <v>537</v>
      </c>
      <c r="F266" s="8" t="s">
        <v>40</v>
      </c>
    </row>
    <row r="267" customFormat="true" ht="30" customHeight="true" spans="1:6">
      <c r="A267" s="8">
        <v>265</v>
      </c>
      <c r="B267" s="8" t="s">
        <v>976</v>
      </c>
      <c r="C267" s="8" t="s">
        <v>16</v>
      </c>
      <c r="D267" s="8" t="s">
        <v>8</v>
      </c>
      <c r="E267" s="8" t="s">
        <v>537</v>
      </c>
      <c r="F267" s="8" t="s">
        <v>40</v>
      </c>
    </row>
    <row r="268" customFormat="true" ht="30" customHeight="true" spans="1:6">
      <c r="A268" s="8">
        <v>266</v>
      </c>
      <c r="B268" s="8" t="s">
        <v>977</v>
      </c>
      <c r="C268" s="8" t="s">
        <v>16</v>
      </c>
      <c r="D268" s="8" t="s">
        <v>8</v>
      </c>
      <c r="E268" s="8" t="s">
        <v>537</v>
      </c>
      <c r="F268" s="8" t="s">
        <v>40</v>
      </c>
    </row>
    <row r="269" customFormat="true" ht="30" customHeight="true" spans="1:6">
      <c r="A269" s="8">
        <v>267</v>
      </c>
      <c r="B269" s="8" t="s">
        <v>978</v>
      </c>
      <c r="C269" s="8" t="s">
        <v>16</v>
      </c>
      <c r="D269" s="8" t="s">
        <v>8</v>
      </c>
      <c r="E269" s="8" t="s">
        <v>537</v>
      </c>
      <c r="F269" s="8" t="s">
        <v>40</v>
      </c>
    </row>
    <row r="270" customFormat="true" ht="30" customHeight="true" spans="1:6">
      <c r="A270" s="8">
        <v>268</v>
      </c>
      <c r="B270" s="8" t="s">
        <v>979</v>
      </c>
      <c r="C270" s="8" t="s">
        <v>7</v>
      </c>
      <c r="D270" s="8" t="s">
        <v>8</v>
      </c>
      <c r="E270" s="8" t="s">
        <v>537</v>
      </c>
      <c r="F270" s="8" t="s">
        <v>40</v>
      </c>
    </row>
    <row r="271" customFormat="true" ht="30" customHeight="true" spans="1:6">
      <c r="A271" s="8">
        <v>269</v>
      </c>
      <c r="B271" s="8" t="s">
        <v>980</v>
      </c>
      <c r="C271" s="8" t="s">
        <v>16</v>
      </c>
      <c r="D271" s="8" t="s">
        <v>8</v>
      </c>
      <c r="E271" s="8" t="s">
        <v>537</v>
      </c>
      <c r="F271" s="8" t="s">
        <v>40</v>
      </c>
    </row>
    <row r="272" customFormat="true" ht="30" customHeight="true" spans="1:6">
      <c r="A272" s="8">
        <v>270</v>
      </c>
      <c r="B272" s="8" t="s">
        <v>981</v>
      </c>
      <c r="C272" s="8" t="s">
        <v>16</v>
      </c>
      <c r="D272" s="8" t="s">
        <v>8</v>
      </c>
      <c r="E272" s="8" t="s">
        <v>537</v>
      </c>
      <c r="F272" s="8" t="s">
        <v>40</v>
      </c>
    </row>
    <row r="273" customFormat="true" ht="30" customHeight="true" spans="1:6">
      <c r="A273" s="8">
        <v>271</v>
      </c>
      <c r="B273" s="8" t="s">
        <v>982</v>
      </c>
      <c r="C273" s="8" t="s">
        <v>7</v>
      </c>
      <c r="D273" s="8" t="s">
        <v>8</v>
      </c>
      <c r="E273" s="8" t="s">
        <v>537</v>
      </c>
      <c r="F273" s="8" t="s">
        <v>40</v>
      </c>
    </row>
    <row r="274" customFormat="true" ht="30" customHeight="true" spans="1:6">
      <c r="A274" s="8">
        <v>272</v>
      </c>
      <c r="B274" s="8" t="s">
        <v>983</v>
      </c>
      <c r="C274" s="8" t="s">
        <v>16</v>
      </c>
      <c r="D274" s="8" t="s">
        <v>8</v>
      </c>
      <c r="E274" s="8" t="s">
        <v>537</v>
      </c>
      <c r="F274" s="8" t="s">
        <v>40</v>
      </c>
    </row>
    <row r="275" customFormat="true" ht="30" customHeight="true" spans="1:6">
      <c r="A275" s="8">
        <v>273</v>
      </c>
      <c r="B275" s="8" t="s">
        <v>984</v>
      </c>
      <c r="C275" s="8" t="s">
        <v>16</v>
      </c>
      <c r="D275" s="8" t="s">
        <v>8</v>
      </c>
      <c r="E275" s="8" t="s">
        <v>537</v>
      </c>
      <c r="F275" s="8" t="s">
        <v>40</v>
      </c>
    </row>
    <row r="276" customFormat="true" ht="30" customHeight="true" spans="1:6">
      <c r="A276" s="8">
        <v>274</v>
      </c>
      <c r="B276" s="8" t="s">
        <v>985</v>
      </c>
      <c r="C276" s="8" t="s">
        <v>16</v>
      </c>
      <c r="D276" s="8" t="s">
        <v>8</v>
      </c>
      <c r="E276" s="8" t="s">
        <v>546</v>
      </c>
      <c r="F276" s="8" t="s">
        <v>40</v>
      </c>
    </row>
    <row r="277" customFormat="true" ht="30" customHeight="true" spans="1:6">
      <c r="A277" s="8">
        <v>275</v>
      </c>
      <c r="B277" s="8" t="s">
        <v>986</v>
      </c>
      <c r="C277" s="8" t="s">
        <v>16</v>
      </c>
      <c r="D277" s="8" t="s">
        <v>11</v>
      </c>
      <c r="E277" s="8" t="s">
        <v>546</v>
      </c>
      <c r="F277" s="8" t="s">
        <v>40</v>
      </c>
    </row>
    <row r="278" customFormat="true" ht="30" customHeight="true" spans="1:6">
      <c r="A278" s="8">
        <v>276</v>
      </c>
      <c r="B278" s="8" t="s">
        <v>987</v>
      </c>
      <c r="C278" s="8" t="s">
        <v>7</v>
      </c>
      <c r="D278" s="8" t="s">
        <v>8</v>
      </c>
      <c r="E278" s="8" t="s">
        <v>546</v>
      </c>
      <c r="F278" s="8" t="s">
        <v>40</v>
      </c>
    </row>
    <row r="279" customFormat="true" ht="30" customHeight="true" spans="1:6">
      <c r="A279" s="8">
        <v>277</v>
      </c>
      <c r="B279" s="8" t="s">
        <v>988</v>
      </c>
      <c r="C279" s="8" t="s">
        <v>16</v>
      </c>
      <c r="D279" s="8" t="s">
        <v>8</v>
      </c>
      <c r="E279" s="8" t="s">
        <v>546</v>
      </c>
      <c r="F279" s="8" t="s">
        <v>40</v>
      </c>
    </row>
    <row r="280" customFormat="true" ht="30" customHeight="true" spans="1:6">
      <c r="A280" s="8">
        <v>278</v>
      </c>
      <c r="B280" s="8" t="s">
        <v>989</v>
      </c>
      <c r="C280" s="8" t="s">
        <v>7</v>
      </c>
      <c r="D280" s="8" t="s">
        <v>8</v>
      </c>
      <c r="E280" s="8" t="s">
        <v>546</v>
      </c>
      <c r="F280" s="8" t="s">
        <v>40</v>
      </c>
    </row>
    <row r="281" customFormat="true" ht="30" customHeight="true" spans="1:6">
      <c r="A281" s="8">
        <v>279</v>
      </c>
      <c r="B281" s="8" t="s">
        <v>990</v>
      </c>
      <c r="C281" s="8" t="s">
        <v>7</v>
      </c>
      <c r="D281" s="8" t="s">
        <v>11</v>
      </c>
      <c r="E281" s="8" t="s">
        <v>546</v>
      </c>
      <c r="F281" s="8" t="s">
        <v>40</v>
      </c>
    </row>
    <row r="282" customFormat="true" ht="30" customHeight="true" spans="1:6">
      <c r="A282" s="8">
        <v>280</v>
      </c>
      <c r="B282" s="8" t="s">
        <v>991</v>
      </c>
      <c r="C282" s="8" t="s">
        <v>7</v>
      </c>
      <c r="D282" s="8" t="s">
        <v>22</v>
      </c>
      <c r="E282" s="8" t="s">
        <v>546</v>
      </c>
      <c r="F282" s="8" t="s">
        <v>40</v>
      </c>
    </row>
    <row r="283" customFormat="true" ht="30" customHeight="true" spans="1:6">
      <c r="A283" s="8">
        <v>281</v>
      </c>
      <c r="B283" s="8" t="s">
        <v>992</v>
      </c>
      <c r="C283" s="8" t="s">
        <v>16</v>
      </c>
      <c r="D283" s="8" t="s">
        <v>8</v>
      </c>
      <c r="E283" s="8" t="s">
        <v>546</v>
      </c>
      <c r="F283" s="8" t="s">
        <v>40</v>
      </c>
    </row>
    <row r="284" customFormat="true" ht="30" customHeight="true" spans="1:6">
      <c r="A284" s="8">
        <v>282</v>
      </c>
      <c r="B284" s="8" t="s">
        <v>993</v>
      </c>
      <c r="C284" s="8" t="s">
        <v>16</v>
      </c>
      <c r="D284" s="8" t="s">
        <v>8</v>
      </c>
      <c r="E284" s="8" t="s">
        <v>546</v>
      </c>
      <c r="F284" s="8" t="s">
        <v>40</v>
      </c>
    </row>
    <row r="285" customFormat="true" ht="30" customHeight="true" spans="1:6">
      <c r="A285" s="8">
        <v>283</v>
      </c>
      <c r="B285" s="8" t="s">
        <v>994</v>
      </c>
      <c r="C285" s="8" t="s">
        <v>7</v>
      </c>
      <c r="D285" s="8" t="s">
        <v>8</v>
      </c>
      <c r="E285" s="8" t="s">
        <v>546</v>
      </c>
      <c r="F285" s="8" t="s">
        <v>40</v>
      </c>
    </row>
    <row r="286" customFormat="true" ht="30" customHeight="true" spans="1:6">
      <c r="A286" s="8">
        <v>284</v>
      </c>
      <c r="B286" s="8" t="s">
        <v>995</v>
      </c>
      <c r="C286" s="8" t="s">
        <v>7</v>
      </c>
      <c r="D286" s="8" t="s">
        <v>8</v>
      </c>
      <c r="E286" s="8" t="s">
        <v>546</v>
      </c>
      <c r="F286" s="8" t="s">
        <v>40</v>
      </c>
    </row>
    <row r="287" customFormat="true" ht="30" customHeight="true" spans="1:6">
      <c r="A287" s="8">
        <v>285</v>
      </c>
      <c r="B287" s="8" t="s">
        <v>996</v>
      </c>
      <c r="C287" s="8" t="s">
        <v>16</v>
      </c>
      <c r="D287" s="8" t="s">
        <v>8</v>
      </c>
      <c r="E287" s="8" t="s">
        <v>546</v>
      </c>
      <c r="F287" s="8" t="s">
        <v>40</v>
      </c>
    </row>
    <row r="288" customFormat="true" ht="30" customHeight="true" spans="1:6">
      <c r="A288" s="8">
        <v>286</v>
      </c>
      <c r="B288" s="8" t="s">
        <v>997</v>
      </c>
      <c r="C288" s="8" t="s">
        <v>7</v>
      </c>
      <c r="D288" s="8" t="s">
        <v>8</v>
      </c>
      <c r="E288" s="8" t="s">
        <v>546</v>
      </c>
      <c r="F288" s="8" t="s">
        <v>40</v>
      </c>
    </row>
    <row r="289" customFormat="true" ht="30" customHeight="true" spans="1:6">
      <c r="A289" s="8">
        <v>287</v>
      </c>
      <c r="B289" s="8" t="s">
        <v>998</v>
      </c>
      <c r="C289" s="8" t="s">
        <v>16</v>
      </c>
      <c r="D289" s="8" t="s">
        <v>8</v>
      </c>
      <c r="E289" s="8" t="s">
        <v>546</v>
      </c>
      <c r="F289" s="8" t="s">
        <v>40</v>
      </c>
    </row>
    <row r="290" customFormat="true" ht="30" customHeight="true" spans="1:6">
      <c r="A290" s="8">
        <v>288</v>
      </c>
      <c r="B290" s="8" t="s">
        <v>999</v>
      </c>
      <c r="C290" s="8" t="s">
        <v>7</v>
      </c>
      <c r="D290" s="8" t="s">
        <v>8</v>
      </c>
      <c r="E290" s="8" t="s">
        <v>546</v>
      </c>
      <c r="F290" s="8" t="s">
        <v>40</v>
      </c>
    </row>
    <row r="291" customFormat="true" ht="30" customHeight="true" spans="1:6">
      <c r="A291" s="8">
        <v>289</v>
      </c>
      <c r="B291" s="8" t="s">
        <v>1000</v>
      </c>
      <c r="C291" s="8" t="s">
        <v>7</v>
      </c>
      <c r="D291" s="8" t="s">
        <v>8</v>
      </c>
      <c r="E291" s="8" t="s">
        <v>554</v>
      </c>
      <c r="F291" s="8" t="s">
        <v>40</v>
      </c>
    </row>
    <row r="292" customFormat="true" ht="30" customHeight="true" spans="1:6">
      <c r="A292" s="8">
        <v>290</v>
      </c>
      <c r="B292" s="8" t="s">
        <v>1001</v>
      </c>
      <c r="C292" s="8" t="s">
        <v>7</v>
      </c>
      <c r="D292" s="8" t="s">
        <v>8</v>
      </c>
      <c r="E292" s="8" t="s">
        <v>554</v>
      </c>
      <c r="F292" s="8" t="s">
        <v>40</v>
      </c>
    </row>
    <row r="293" customFormat="true" ht="30" customHeight="true" spans="1:6">
      <c r="A293" s="8">
        <v>291</v>
      </c>
      <c r="B293" s="8" t="s">
        <v>1002</v>
      </c>
      <c r="C293" s="8" t="s">
        <v>7</v>
      </c>
      <c r="D293" s="8" t="s">
        <v>22</v>
      </c>
      <c r="E293" s="8" t="s">
        <v>554</v>
      </c>
      <c r="F293" s="8" t="s">
        <v>40</v>
      </c>
    </row>
    <row r="294" customFormat="true" ht="30" customHeight="true" spans="1:6">
      <c r="A294" s="8">
        <v>292</v>
      </c>
      <c r="B294" s="8" t="s">
        <v>1003</v>
      </c>
      <c r="C294" s="8" t="s">
        <v>7</v>
      </c>
      <c r="D294" s="8" t="s">
        <v>8</v>
      </c>
      <c r="E294" s="8" t="s">
        <v>554</v>
      </c>
      <c r="F294" s="8" t="s">
        <v>40</v>
      </c>
    </row>
    <row r="295" customFormat="true" ht="30" customHeight="true" spans="1:6">
      <c r="A295" s="8">
        <v>293</v>
      </c>
      <c r="B295" s="8" t="s">
        <v>1004</v>
      </c>
      <c r="C295" s="8" t="s">
        <v>16</v>
      </c>
      <c r="D295" s="8" t="s">
        <v>22</v>
      </c>
      <c r="E295" s="8" t="s">
        <v>554</v>
      </c>
      <c r="F295" s="8" t="s">
        <v>40</v>
      </c>
    </row>
    <row r="296" customFormat="true" ht="30" customHeight="true" spans="1:6">
      <c r="A296" s="8">
        <v>294</v>
      </c>
      <c r="B296" s="8" t="s">
        <v>767</v>
      </c>
      <c r="C296" s="8" t="s">
        <v>16</v>
      </c>
      <c r="D296" s="8" t="s">
        <v>22</v>
      </c>
      <c r="E296" s="8" t="s">
        <v>554</v>
      </c>
      <c r="F296" s="8" t="s">
        <v>40</v>
      </c>
    </row>
    <row r="297" customFormat="true" ht="30" customHeight="true" spans="1:6">
      <c r="A297" s="8">
        <v>295</v>
      </c>
      <c r="B297" s="8" t="s">
        <v>1005</v>
      </c>
      <c r="C297" s="8" t="s">
        <v>7</v>
      </c>
      <c r="D297" s="8" t="s">
        <v>8</v>
      </c>
      <c r="E297" s="8" t="s">
        <v>554</v>
      </c>
      <c r="F297" s="8" t="s">
        <v>40</v>
      </c>
    </row>
    <row r="298" customFormat="true" ht="30" customHeight="true" spans="1:6">
      <c r="A298" s="8">
        <v>296</v>
      </c>
      <c r="B298" s="8" t="s">
        <v>1006</v>
      </c>
      <c r="C298" s="8" t="s">
        <v>7</v>
      </c>
      <c r="D298" s="8" t="s">
        <v>8</v>
      </c>
      <c r="E298" s="8" t="s">
        <v>554</v>
      </c>
      <c r="F298" s="8" t="s">
        <v>40</v>
      </c>
    </row>
    <row r="299" customFormat="true" ht="30" customHeight="true" spans="1:6">
      <c r="A299" s="8">
        <v>297</v>
      </c>
      <c r="B299" s="8" t="s">
        <v>1007</v>
      </c>
      <c r="C299" s="8" t="s">
        <v>16</v>
      </c>
      <c r="D299" s="8" t="s">
        <v>8</v>
      </c>
      <c r="E299" s="8" t="s">
        <v>554</v>
      </c>
      <c r="F299" s="8" t="s">
        <v>40</v>
      </c>
    </row>
    <row r="300" customFormat="true" ht="30" customHeight="true" spans="1:6">
      <c r="A300" s="8">
        <v>298</v>
      </c>
      <c r="B300" s="8" t="s">
        <v>1008</v>
      </c>
      <c r="C300" s="8" t="s">
        <v>16</v>
      </c>
      <c r="D300" s="8" t="s">
        <v>22</v>
      </c>
      <c r="E300" s="8" t="s">
        <v>554</v>
      </c>
      <c r="F300" s="8" t="s">
        <v>40</v>
      </c>
    </row>
    <row r="301" customFormat="true" ht="30" customHeight="true" spans="1:6">
      <c r="A301" s="8">
        <v>299</v>
      </c>
      <c r="B301" s="8" t="s">
        <v>1009</v>
      </c>
      <c r="C301" s="8" t="s">
        <v>7</v>
      </c>
      <c r="D301" s="8" t="s">
        <v>11</v>
      </c>
      <c r="E301" s="8" t="s">
        <v>554</v>
      </c>
      <c r="F301" s="8" t="s">
        <v>40</v>
      </c>
    </row>
    <row r="302" customFormat="true" ht="30" customHeight="true" spans="1:6">
      <c r="A302" s="8">
        <v>300</v>
      </c>
      <c r="B302" s="8" t="s">
        <v>1010</v>
      </c>
      <c r="C302" s="8" t="s">
        <v>7</v>
      </c>
      <c r="D302" s="8" t="s">
        <v>8</v>
      </c>
      <c r="E302" s="8" t="s">
        <v>554</v>
      </c>
      <c r="F302" s="8" t="s">
        <v>40</v>
      </c>
    </row>
    <row r="303" customFormat="true" ht="30" customHeight="true" spans="1:6">
      <c r="A303" s="8">
        <v>301</v>
      </c>
      <c r="B303" s="8" t="s">
        <v>1011</v>
      </c>
      <c r="C303" s="8" t="s">
        <v>7</v>
      </c>
      <c r="D303" s="8" t="s">
        <v>8</v>
      </c>
      <c r="E303" s="8" t="s">
        <v>643</v>
      </c>
      <c r="F303" s="8" t="s">
        <v>40</v>
      </c>
    </row>
    <row r="304" customFormat="true" ht="30" customHeight="true" spans="1:6">
      <c r="A304" s="8">
        <v>302</v>
      </c>
      <c r="B304" s="8" t="s">
        <v>1012</v>
      </c>
      <c r="C304" s="8" t="s">
        <v>7</v>
      </c>
      <c r="D304" s="8" t="s">
        <v>11</v>
      </c>
      <c r="E304" s="8" t="s">
        <v>643</v>
      </c>
      <c r="F304" s="8" t="s">
        <v>40</v>
      </c>
    </row>
    <row r="305" customFormat="true" ht="30" customHeight="true" spans="1:6">
      <c r="A305" s="8">
        <v>303</v>
      </c>
      <c r="B305" s="8" t="s">
        <v>1013</v>
      </c>
      <c r="C305" s="8" t="s">
        <v>16</v>
      </c>
      <c r="D305" s="8" t="s">
        <v>22</v>
      </c>
      <c r="E305" s="8" t="s">
        <v>643</v>
      </c>
      <c r="F305" s="8" t="s">
        <v>40</v>
      </c>
    </row>
    <row r="306" customFormat="true" ht="30" customHeight="true" spans="1:6">
      <c r="A306" s="8">
        <v>304</v>
      </c>
      <c r="B306" s="8" t="s">
        <v>1014</v>
      </c>
      <c r="C306" s="8" t="s">
        <v>16</v>
      </c>
      <c r="D306" s="8" t="s">
        <v>8</v>
      </c>
      <c r="E306" s="8" t="s">
        <v>643</v>
      </c>
      <c r="F306" s="8" t="s">
        <v>40</v>
      </c>
    </row>
    <row r="307" customFormat="true" ht="30" customHeight="true" spans="1:6">
      <c r="A307" s="8">
        <v>305</v>
      </c>
      <c r="B307" s="8" t="s">
        <v>1015</v>
      </c>
      <c r="C307" s="8" t="s">
        <v>16</v>
      </c>
      <c r="D307" s="8" t="s">
        <v>11</v>
      </c>
      <c r="E307" s="8" t="s">
        <v>9</v>
      </c>
      <c r="F307" s="8" t="s">
        <v>18</v>
      </c>
    </row>
    <row r="308" customFormat="true" ht="30" customHeight="true" spans="1:6">
      <c r="A308" s="8">
        <v>306</v>
      </c>
      <c r="B308" s="8" t="s">
        <v>1016</v>
      </c>
      <c r="C308" s="8" t="s">
        <v>16</v>
      </c>
      <c r="D308" s="8" t="s">
        <v>8</v>
      </c>
      <c r="E308" s="8" t="s">
        <v>9</v>
      </c>
      <c r="F308" s="8" t="s">
        <v>18</v>
      </c>
    </row>
    <row r="309" customFormat="true" ht="30" customHeight="true" spans="1:6">
      <c r="A309" s="8">
        <v>307</v>
      </c>
      <c r="B309" s="8" t="s">
        <v>1017</v>
      </c>
      <c r="C309" s="8" t="s">
        <v>16</v>
      </c>
      <c r="D309" s="8" t="s">
        <v>11</v>
      </c>
      <c r="E309" s="8" t="s">
        <v>9</v>
      </c>
      <c r="F309" s="8" t="s">
        <v>40</v>
      </c>
    </row>
    <row r="310" customFormat="true" ht="30" customHeight="true" spans="1:6">
      <c r="A310" s="8">
        <v>308</v>
      </c>
      <c r="B310" s="8" t="s">
        <v>1018</v>
      </c>
      <c r="C310" s="8" t="s">
        <v>16</v>
      </c>
      <c r="D310" s="8" t="s">
        <v>8</v>
      </c>
      <c r="E310" s="8" t="s">
        <v>9</v>
      </c>
      <c r="F310" s="8" t="s">
        <v>40</v>
      </c>
    </row>
    <row r="311" customFormat="true" ht="30" customHeight="true" spans="1:6">
      <c r="A311" s="8">
        <v>309</v>
      </c>
      <c r="B311" s="8" t="s">
        <v>1019</v>
      </c>
      <c r="C311" s="8" t="s">
        <v>16</v>
      </c>
      <c r="D311" s="8" t="s">
        <v>8</v>
      </c>
      <c r="E311" s="8" t="s">
        <v>9</v>
      </c>
      <c r="F311" s="8" t="s">
        <v>40</v>
      </c>
    </row>
    <row r="312" customFormat="true" ht="30" customHeight="true" spans="1:6">
      <c r="A312" s="8">
        <v>310</v>
      </c>
      <c r="B312" s="8" t="s">
        <v>1020</v>
      </c>
      <c r="C312" s="8" t="s">
        <v>16</v>
      </c>
      <c r="D312" s="8" t="s">
        <v>8</v>
      </c>
      <c r="E312" s="8" t="s">
        <v>9</v>
      </c>
      <c r="F312" s="8" t="s">
        <v>40</v>
      </c>
    </row>
    <row r="313" customFormat="true" ht="30" customHeight="true" spans="1:6">
      <c r="A313" s="8">
        <v>311</v>
      </c>
      <c r="B313" s="8" t="s">
        <v>1021</v>
      </c>
      <c r="C313" s="8" t="s">
        <v>7</v>
      </c>
      <c r="D313" s="8" t="s">
        <v>11</v>
      </c>
      <c r="E313" s="8" t="s">
        <v>9</v>
      </c>
      <c r="F313" s="8" t="s">
        <v>40</v>
      </c>
    </row>
    <row r="314" customFormat="true" ht="30" customHeight="true" spans="1:6">
      <c r="A314" s="8">
        <v>312</v>
      </c>
      <c r="B314" s="8" t="s">
        <v>1022</v>
      </c>
      <c r="C314" s="8" t="s">
        <v>7</v>
      </c>
      <c r="D314" s="8" t="s">
        <v>22</v>
      </c>
      <c r="E314" s="8" t="s">
        <v>9</v>
      </c>
      <c r="F314" s="8" t="s">
        <v>40</v>
      </c>
    </row>
    <row r="315" customFormat="true" ht="30" customHeight="true" spans="1:6">
      <c r="A315" s="8">
        <v>313</v>
      </c>
      <c r="B315" s="8" t="s">
        <v>1023</v>
      </c>
      <c r="C315" s="8" t="s">
        <v>16</v>
      </c>
      <c r="D315" s="8" t="s">
        <v>22</v>
      </c>
      <c r="E315" s="8" t="s">
        <v>9</v>
      </c>
      <c r="F315" s="8" t="s">
        <v>40</v>
      </c>
    </row>
    <row r="316" customFormat="true" ht="30" customHeight="true" spans="1:6">
      <c r="A316" s="8">
        <v>314</v>
      </c>
      <c r="B316" s="8" t="s">
        <v>1024</v>
      </c>
      <c r="C316" s="8" t="s">
        <v>7</v>
      </c>
      <c r="D316" s="8" t="s">
        <v>8</v>
      </c>
      <c r="E316" s="8" t="s">
        <v>9</v>
      </c>
      <c r="F316" s="8" t="s">
        <v>40</v>
      </c>
    </row>
    <row r="317" customFormat="true" ht="30" customHeight="true" spans="1:6">
      <c r="A317" s="8">
        <v>315</v>
      </c>
      <c r="B317" s="8" t="s">
        <v>1025</v>
      </c>
      <c r="C317" s="8" t="s">
        <v>7</v>
      </c>
      <c r="D317" s="8" t="s">
        <v>22</v>
      </c>
      <c r="E317" s="8" t="s">
        <v>9</v>
      </c>
      <c r="F317" s="8" t="s">
        <v>40</v>
      </c>
    </row>
    <row r="318" customFormat="true" ht="30" customHeight="true" spans="1:6">
      <c r="A318" s="8">
        <v>316</v>
      </c>
      <c r="B318" s="8" t="s">
        <v>1026</v>
      </c>
      <c r="C318" s="8" t="s">
        <v>7</v>
      </c>
      <c r="D318" s="8" t="s">
        <v>11</v>
      </c>
      <c r="E318" s="8" t="s">
        <v>9</v>
      </c>
      <c r="F318" s="8" t="s">
        <v>40</v>
      </c>
    </row>
    <row r="319" customFormat="true" ht="30" customHeight="true" spans="1:6">
      <c r="A319" s="8">
        <v>317</v>
      </c>
      <c r="B319" s="8" t="s">
        <v>1027</v>
      </c>
      <c r="C319" s="8" t="s">
        <v>7</v>
      </c>
      <c r="D319" s="8" t="s">
        <v>11</v>
      </c>
      <c r="E319" s="8" t="s">
        <v>9</v>
      </c>
      <c r="F319" s="8" t="s">
        <v>40</v>
      </c>
    </row>
    <row r="320" customFormat="true" ht="30" customHeight="true" spans="1:6">
      <c r="A320" s="8">
        <v>318</v>
      </c>
      <c r="B320" s="8" t="s">
        <v>1028</v>
      </c>
      <c r="C320" s="8" t="s">
        <v>7</v>
      </c>
      <c r="D320" s="8" t="s">
        <v>22</v>
      </c>
      <c r="E320" s="8" t="s">
        <v>9</v>
      </c>
      <c r="F320" s="8" t="s">
        <v>40</v>
      </c>
    </row>
    <row r="321" customFormat="true" ht="30" customHeight="true" spans="1:6">
      <c r="A321" s="8">
        <v>319</v>
      </c>
      <c r="B321" s="8" t="s">
        <v>1029</v>
      </c>
      <c r="C321" s="8" t="s">
        <v>16</v>
      </c>
      <c r="D321" s="8" t="s">
        <v>22</v>
      </c>
      <c r="E321" s="8" t="s">
        <v>9</v>
      </c>
      <c r="F321" s="8" t="s">
        <v>40</v>
      </c>
    </row>
    <row r="322" customFormat="true" ht="30" customHeight="true" spans="1:6">
      <c r="A322" s="8">
        <v>320</v>
      </c>
      <c r="B322" s="8" t="s">
        <v>1030</v>
      </c>
      <c r="C322" s="8" t="s">
        <v>7</v>
      </c>
      <c r="D322" s="8" t="s">
        <v>22</v>
      </c>
      <c r="E322" s="8" t="s">
        <v>9</v>
      </c>
      <c r="F322" s="8" t="s">
        <v>40</v>
      </c>
    </row>
    <row r="323" customFormat="true" ht="30" customHeight="true" spans="1:6">
      <c r="A323" s="8">
        <v>321</v>
      </c>
      <c r="B323" s="8" t="s">
        <v>1031</v>
      </c>
      <c r="C323" s="8" t="s">
        <v>7</v>
      </c>
      <c r="D323" s="8" t="s">
        <v>22</v>
      </c>
      <c r="E323" s="8" t="s">
        <v>9</v>
      </c>
      <c r="F323" s="8" t="s">
        <v>40</v>
      </c>
    </row>
    <row r="324" customFormat="true" ht="30" customHeight="true" spans="1:6">
      <c r="A324" s="8">
        <v>322</v>
      </c>
      <c r="B324" s="8" t="s">
        <v>692</v>
      </c>
      <c r="C324" s="8" t="s">
        <v>16</v>
      </c>
      <c r="D324" s="8" t="s">
        <v>8</v>
      </c>
      <c r="E324" s="8" t="s">
        <v>685</v>
      </c>
      <c r="F324" s="8" t="s">
        <v>18</v>
      </c>
    </row>
    <row r="325" customFormat="true" ht="30" customHeight="true" spans="1:6">
      <c r="A325" s="8">
        <v>323</v>
      </c>
      <c r="B325" s="8" t="s">
        <v>1032</v>
      </c>
      <c r="C325" s="8" t="s">
        <v>16</v>
      </c>
      <c r="D325" s="8" t="s">
        <v>8</v>
      </c>
      <c r="E325" s="8" t="s">
        <v>685</v>
      </c>
      <c r="F325" s="8" t="s">
        <v>18</v>
      </c>
    </row>
    <row r="326" customFormat="true" ht="30" customHeight="true" spans="1:6">
      <c r="A326" s="8">
        <v>324</v>
      </c>
      <c r="B326" s="8" t="s">
        <v>1033</v>
      </c>
      <c r="C326" s="8" t="s">
        <v>16</v>
      </c>
      <c r="D326" s="8" t="s">
        <v>8</v>
      </c>
      <c r="E326" s="8" t="s">
        <v>685</v>
      </c>
      <c r="F326" s="8" t="s">
        <v>40</v>
      </c>
    </row>
    <row r="327" customFormat="true" ht="30" customHeight="true" spans="1:6">
      <c r="A327" s="8">
        <v>325</v>
      </c>
      <c r="B327" s="8" t="s">
        <v>1034</v>
      </c>
      <c r="C327" s="8" t="s">
        <v>16</v>
      </c>
      <c r="D327" s="8" t="s">
        <v>8</v>
      </c>
      <c r="E327" s="8" t="s">
        <v>685</v>
      </c>
      <c r="F327" s="8" t="s">
        <v>40</v>
      </c>
    </row>
    <row r="328" customFormat="true" ht="30" customHeight="true" spans="1:6">
      <c r="A328" s="8">
        <v>326</v>
      </c>
      <c r="B328" s="8" t="s">
        <v>1035</v>
      </c>
      <c r="C328" s="8" t="s">
        <v>16</v>
      </c>
      <c r="D328" s="8" t="s">
        <v>22</v>
      </c>
      <c r="E328" s="8" t="s">
        <v>685</v>
      </c>
      <c r="F328" s="8" t="s">
        <v>40</v>
      </c>
    </row>
    <row r="329" customFormat="true" ht="30" customHeight="true" spans="1:6">
      <c r="A329" s="8">
        <v>327</v>
      </c>
      <c r="B329" s="8" t="s">
        <v>1036</v>
      </c>
      <c r="C329" s="8" t="s">
        <v>16</v>
      </c>
      <c r="D329" s="8" t="s">
        <v>8</v>
      </c>
      <c r="E329" s="8" t="s">
        <v>685</v>
      </c>
      <c r="F329" s="8" t="s">
        <v>40</v>
      </c>
    </row>
    <row r="330" customFormat="true" ht="30" customHeight="true" spans="1:6">
      <c r="A330" s="8">
        <v>328</v>
      </c>
      <c r="B330" s="8" t="s">
        <v>1037</v>
      </c>
      <c r="C330" s="8" t="s">
        <v>7</v>
      </c>
      <c r="D330" s="8" t="s">
        <v>8</v>
      </c>
      <c r="E330" s="8" t="s">
        <v>685</v>
      </c>
      <c r="F330" s="8" t="s">
        <v>40</v>
      </c>
    </row>
    <row r="331" customFormat="true" ht="30" customHeight="true" spans="1:6">
      <c r="A331" s="8">
        <v>329</v>
      </c>
      <c r="B331" s="8" t="s">
        <v>1038</v>
      </c>
      <c r="C331" s="8" t="s">
        <v>16</v>
      </c>
      <c r="D331" s="8" t="s">
        <v>8</v>
      </c>
      <c r="E331" s="8" t="s">
        <v>685</v>
      </c>
      <c r="F331" s="8" t="s">
        <v>40</v>
      </c>
    </row>
    <row r="332" customFormat="true" ht="30" customHeight="true" spans="1:6">
      <c r="A332" s="8">
        <v>330</v>
      </c>
      <c r="B332" s="8" t="s">
        <v>1039</v>
      </c>
      <c r="C332" s="8" t="s">
        <v>16</v>
      </c>
      <c r="D332" s="8" t="s">
        <v>8</v>
      </c>
      <c r="E332" s="8" t="s">
        <v>685</v>
      </c>
      <c r="F332" s="8" t="s">
        <v>40</v>
      </c>
    </row>
    <row r="333" customFormat="true" ht="30" customHeight="true" spans="1:6">
      <c r="A333" s="8">
        <v>331</v>
      </c>
      <c r="B333" s="8" t="s">
        <v>1040</v>
      </c>
      <c r="C333" s="8" t="s">
        <v>7</v>
      </c>
      <c r="D333" s="8" t="s">
        <v>8</v>
      </c>
      <c r="E333" s="8" t="s">
        <v>685</v>
      </c>
      <c r="F333" s="8" t="s">
        <v>40</v>
      </c>
    </row>
    <row r="334" customFormat="true" ht="30" customHeight="true" spans="1:6">
      <c r="A334" s="8">
        <v>332</v>
      </c>
      <c r="B334" s="8" t="s">
        <v>1041</v>
      </c>
      <c r="C334" s="8" t="s">
        <v>7</v>
      </c>
      <c r="D334" s="8" t="s">
        <v>8</v>
      </c>
      <c r="E334" s="8" t="s">
        <v>685</v>
      </c>
      <c r="F334" s="8" t="s">
        <v>40</v>
      </c>
    </row>
    <row r="335" customFormat="true" ht="30" customHeight="true" spans="1:6">
      <c r="A335" s="8">
        <v>333</v>
      </c>
      <c r="B335" s="8" t="s">
        <v>1042</v>
      </c>
      <c r="C335" s="8" t="s">
        <v>16</v>
      </c>
      <c r="D335" s="8" t="s">
        <v>8</v>
      </c>
      <c r="E335" s="8" t="s">
        <v>685</v>
      </c>
      <c r="F335" s="8" t="s">
        <v>40</v>
      </c>
    </row>
    <row r="336" customFormat="true" ht="30" customHeight="true" spans="1:6">
      <c r="A336" s="8">
        <v>334</v>
      </c>
      <c r="B336" s="8" t="s">
        <v>1043</v>
      </c>
      <c r="C336" s="8" t="s">
        <v>16</v>
      </c>
      <c r="D336" s="8" t="s">
        <v>8</v>
      </c>
      <c r="E336" s="8" t="s">
        <v>710</v>
      </c>
      <c r="F336" s="8" t="s">
        <v>40</v>
      </c>
    </row>
    <row r="337" customFormat="true" ht="30" customHeight="true" spans="1:6">
      <c r="A337" s="8">
        <v>335</v>
      </c>
      <c r="B337" s="8" t="s">
        <v>1044</v>
      </c>
      <c r="C337" s="8" t="s">
        <v>16</v>
      </c>
      <c r="D337" s="8" t="s">
        <v>22</v>
      </c>
      <c r="E337" s="8" t="s">
        <v>710</v>
      </c>
      <c r="F337" s="8" t="s">
        <v>40</v>
      </c>
    </row>
  </sheetData>
  <mergeCells count="1">
    <mergeCell ref="A1:F1"/>
  </mergeCells>
  <conditionalFormatting sqref="B338:B1048576">
    <cfRule type="duplicateValues" dxfId="0" priority="6"/>
    <cfRule type="duplicateValues" dxfId="0" priority="7"/>
  </conditionalFormatting>
  <pageMargins left="0.700694444444445" right="0.700694444444445" top="0.751388888888889" bottom="0.751388888888889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8"/>
  <sheetViews>
    <sheetView tabSelected="1" topLeftCell="A150" workbookViewId="0">
      <selection activeCell="M163" sqref="M163"/>
    </sheetView>
  </sheetViews>
  <sheetFormatPr defaultColWidth="13.5" defaultRowHeight="13.5" outlineLevelCol="5"/>
  <cols>
    <col min="1" max="1" width="5.625" style="1" customWidth="true"/>
    <col min="2" max="2" width="11.625" style="1" customWidth="true"/>
    <col min="3" max="3" width="5.625" style="1" customWidth="true"/>
    <col min="4" max="4" width="8.625" style="1" customWidth="true"/>
    <col min="5" max="5" width="34.625" style="1" customWidth="true"/>
    <col min="6" max="6" width="16.125" style="1" customWidth="true"/>
    <col min="7" max="16380" width="13.5" style="1" customWidth="true"/>
    <col min="16381" max="16384" width="13.5" style="1"/>
  </cols>
  <sheetData>
    <row r="1" s="1" customFormat="true" ht="46" customHeight="true" spans="1:6">
      <c r="A1" s="6" t="s">
        <v>1045</v>
      </c>
      <c r="B1" s="6"/>
      <c r="C1" s="6"/>
      <c r="D1" s="6"/>
      <c r="E1" s="6"/>
      <c r="F1" s="6"/>
    </row>
    <row r="2" s="1" customFormat="true" ht="25" customHeight="true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14</v>
      </c>
    </row>
    <row r="3" s="1" customFormat="true" ht="30" customHeight="true" spans="1:6">
      <c r="A3" s="8">
        <v>1</v>
      </c>
      <c r="B3" s="8" t="s">
        <v>1046</v>
      </c>
      <c r="C3" s="8" t="s">
        <v>7</v>
      </c>
      <c r="D3" s="8" t="s">
        <v>22</v>
      </c>
      <c r="E3" s="8" t="s">
        <v>1047</v>
      </c>
      <c r="F3" s="8" t="s">
        <v>18</v>
      </c>
    </row>
    <row r="4" s="1" customFormat="true" ht="30" customHeight="true" spans="1:6">
      <c r="A4" s="8">
        <v>2</v>
      </c>
      <c r="B4" s="8" t="s">
        <v>1048</v>
      </c>
      <c r="C4" s="8" t="s">
        <v>7</v>
      </c>
      <c r="D4" s="8" t="s">
        <v>22</v>
      </c>
      <c r="E4" s="8" t="s">
        <v>1049</v>
      </c>
      <c r="F4" s="8" t="s">
        <v>18</v>
      </c>
    </row>
    <row r="5" s="1" customFormat="true" ht="30" customHeight="true" spans="1:6">
      <c r="A5" s="8">
        <v>3</v>
      </c>
      <c r="B5" s="8" t="s">
        <v>1050</v>
      </c>
      <c r="C5" s="8" t="s">
        <v>16</v>
      </c>
      <c r="D5" s="8" t="s">
        <v>11</v>
      </c>
      <c r="E5" s="8" t="s">
        <v>1051</v>
      </c>
      <c r="F5" s="8" t="s">
        <v>18</v>
      </c>
    </row>
    <row r="6" s="1" customFormat="true" ht="30" customHeight="true" spans="1:6">
      <c r="A6" s="8">
        <v>4</v>
      </c>
      <c r="B6" s="8" t="s">
        <v>1052</v>
      </c>
      <c r="C6" s="8" t="s">
        <v>16</v>
      </c>
      <c r="D6" s="8" t="s">
        <v>8</v>
      </c>
      <c r="E6" s="8" t="s">
        <v>1053</v>
      </c>
      <c r="F6" s="8" t="s">
        <v>18</v>
      </c>
    </row>
    <row r="7" s="1" customFormat="true" ht="30" customHeight="true" spans="1:6">
      <c r="A7" s="8">
        <v>5</v>
      </c>
      <c r="B7" s="8" t="s">
        <v>1054</v>
      </c>
      <c r="C7" s="8" t="s">
        <v>16</v>
      </c>
      <c r="D7" s="8" t="s">
        <v>8</v>
      </c>
      <c r="E7" s="8" t="s">
        <v>1055</v>
      </c>
      <c r="F7" s="8" t="s">
        <v>18</v>
      </c>
    </row>
    <row r="8" s="1" customFormat="true" ht="30" customHeight="true" spans="1:6">
      <c r="A8" s="8">
        <v>6</v>
      </c>
      <c r="B8" s="8" t="s">
        <v>1056</v>
      </c>
      <c r="C8" s="8" t="s">
        <v>7</v>
      </c>
      <c r="D8" s="8" t="s">
        <v>8</v>
      </c>
      <c r="E8" s="8" t="s">
        <v>1057</v>
      </c>
      <c r="F8" s="8" t="s">
        <v>18</v>
      </c>
    </row>
    <row r="9" s="1" customFormat="true" ht="30" customHeight="true" spans="1:6">
      <c r="A9" s="8">
        <v>7</v>
      </c>
      <c r="B9" s="8" t="s">
        <v>1058</v>
      </c>
      <c r="C9" s="8" t="s">
        <v>7</v>
      </c>
      <c r="D9" s="8" t="s">
        <v>22</v>
      </c>
      <c r="E9" s="8" t="s">
        <v>1059</v>
      </c>
      <c r="F9" s="8" t="s">
        <v>40</v>
      </c>
    </row>
    <row r="10" s="1" customFormat="true" ht="30" customHeight="true" spans="1:6">
      <c r="A10" s="8">
        <v>8</v>
      </c>
      <c r="B10" s="8" t="s">
        <v>1060</v>
      </c>
      <c r="C10" s="8" t="s">
        <v>16</v>
      </c>
      <c r="D10" s="8" t="s">
        <v>22</v>
      </c>
      <c r="E10" s="8" t="s">
        <v>1061</v>
      </c>
      <c r="F10" s="8" t="s">
        <v>40</v>
      </c>
    </row>
    <row r="11" s="1" customFormat="true" ht="30" customHeight="true" spans="1:6">
      <c r="A11" s="8">
        <v>9</v>
      </c>
      <c r="B11" s="8" t="s">
        <v>1062</v>
      </c>
      <c r="C11" s="8" t="s">
        <v>7</v>
      </c>
      <c r="D11" s="8" t="s">
        <v>22</v>
      </c>
      <c r="E11" s="8" t="s">
        <v>1063</v>
      </c>
      <c r="F11" s="8" t="s">
        <v>40</v>
      </c>
    </row>
    <row r="12" s="1" customFormat="true" ht="30" customHeight="true" spans="1:6">
      <c r="A12" s="8">
        <v>10</v>
      </c>
      <c r="B12" s="8" t="s">
        <v>1064</v>
      </c>
      <c r="C12" s="8" t="s">
        <v>7</v>
      </c>
      <c r="D12" s="8" t="s">
        <v>8</v>
      </c>
      <c r="E12" s="8" t="s">
        <v>1063</v>
      </c>
      <c r="F12" s="8" t="s">
        <v>40</v>
      </c>
    </row>
    <row r="13" s="1" customFormat="true" ht="30" customHeight="true" spans="1:6">
      <c r="A13" s="8">
        <v>11</v>
      </c>
      <c r="B13" s="8" t="s">
        <v>1065</v>
      </c>
      <c r="C13" s="8" t="s">
        <v>7</v>
      </c>
      <c r="D13" s="8" t="s">
        <v>8</v>
      </c>
      <c r="E13" s="8" t="s">
        <v>1047</v>
      </c>
      <c r="F13" s="8" t="s">
        <v>40</v>
      </c>
    </row>
    <row r="14" s="1" customFormat="true" ht="30" customHeight="true" spans="1:6">
      <c r="A14" s="8">
        <v>12</v>
      </c>
      <c r="B14" s="8" t="s">
        <v>1066</v>
      </c>
      <c r="C14" s="8" t="s">
        <v>7</v>
      </c>
      <c r="D14" s="8" t="s">
        <v>8</v>
      </c>
      <c r="E14" s="8" t="s">
        <v>1047</v>
      </c>
      <c r="F14" s="8" t="s">
        <v>40</v>
      </c>
    </row>
    <row r="15" s="1" customFormat="true" ht="30" customHeight="true" spans="1:6">
      <c r="A15" s="8">
        <v>13</v>
      </c>
      <c r="B15" s="8" t="s">
        <v>1067</v>
      </c>
      <c r="C15" s="8" t="s">
        <v>7</v>
      </c>
      <c r="D15" s="8" t="s">
        <v>22</v>
      </c>
      <c r="E15" s="8" t="s">
        <v>1068</v>
      </c>
      <c r="F15" s="8" t="s">
        <v>40</v>
      </c>
    </row>
    <row r="16" s="1" customFormat="true" ht="30" customHeight="true" spans="1:6">
      <c r="A16" s="8">
        <v>14</v>
      </c>
      <c r="B16" s="8" t="s">
        <v>1069</v>
      </c>
      <c r="C16" s="8" t="s">
        <v>16</v>
      </c>
      <c r="D16" s="8" t="s">
        <v>8</v>
      </c>
      <c r="E16" s="8" t="s">
        <v>1068</v>
      </c>
      <c r="F16" s="8" t="s">
        <v>40</v>
      </c>
    </row>
    <row r="17" s="1" customFormat="true" ht="30" customHeight="true" spans="1:6">
      <c r="A17" s="8">
        <v>15</v>
      </c>
      <c r="B17" s="8" t="s">
        <v>1070</v>
      </c>
      <c r="C17" s="8" t="s">
        <v>7</v>
      </c>
      <c r="D17" s="8" t="s">
        <v>22</v>
      </c>
      <c r="E17" s="8" t="s">
        <v>1068</v>
      </c>
      <c r="F17" s="8" t="s">
        <v>40</v>
      </c>
    </row>
    <row r="18" s="1" customFormat="true" ht="30" customHeight="true" spans="1:6">
      <c r="A18" s="8">
        <v>16</v>
      </c>
      <c r="B18" s="8" t="s">
        <v>1071</v>
      </c>
      <c r="C18" s="8" t="s">
        <v>7</v>
      </c>
      <c r="D18" s="8" t="s">
        <v>8</v>
      </c>
      <c r="E18" s="8" t="s">
        <v>1049</v>
      </c>
      <c r="F18" s="8" t="s">
        <v>40</v>
      </c>
    </row>
    <row r="19" s="1" customFormat="true" ht="30" customHeight="true" spans="1:6">
      <c r="A19" s="8">
        <v>17</v>
      </c>
      <c r="B19" s="8" t="s">
        <v>1072</v>
      </c>
      <c r="C19" s="8" t="s">
        <v>7</v>
      </c>
      <c r="D19" s="8" t="s">
        <v>22</v>
      </c>
      <c r="E19" s="8" t="s">
        <v>1049</v>
      </c>
      <c r="F19" s="8" t="s">
        <v>40</v>
      </c>
    </row>
    <row r="20" s="1" customFormat="true" ht="30" customHeight="true" spans="1:6">
      <c r="A20" s="8">
        <v>18</v>
      </c>
      <c r="B20" s="8" t="s">
        <v>1073</v>
      </c>
      <c r="C20" s="8" t="s">
        <v>16</v>
      </c>
      <c r="D20" s="8" t="s">
        <v>8</v>
      </c>
      <c r="E20" s="8" t="s">
        <v>1074</v>
      </c>
      <c r="F20" s="8" t="s">
        <v>40</v>
      </c>
    </row>
    <row r="21" s="1" customFormat="true" ht="30" customHeight="true" spans="1:6">
      <c r="A21" s="8">
        <v>19</v>
      </c>
      <c r="B21" s="8" t="s">
        <v>1075</v>
      </c>
      <c r="C21" s="8" t="s">
        <v>7</v>
      </c>
      <c r="D21" s="8" t="s">
        <v>8</v>
      </c>
      <c r="E21" s="8" t="s">
        <v>1076</v>
      </c>
      <c r="F21" s="8" t="s">
        <v>40</v>
      </c>
    </row>
    <row r="22" s="1" customFormat="true" ht="30" customHeight="true" spans="1:6">
      <c r="A22" s="8">
        <v>20</v>
      </c>
      <c r="B22" s="8" t="s">
        <v>1077</v>
      </c>
      <c r="C22" s="8" t="s">
        <v>7</v>
      </c>
      <c r="D22" s="8" t="s">
        <v>22</v>
      </c>
      <c r="E22" s="8" t="s">
        <v>1051</v>
      </c>
      <c r="F22" s="8" t="s">
        <v>40</v>
      </c>
    </row>
    <row r="23" s="1" customFormat="true" ht="30" customHeight="true" spans="1:6">
      <c r="A23" s="8">
        <v>21</v>
      </c>
      <c r="B23" s="8" t="s">
        <v>1078</v>
      </c>
      <c r="C23" s="8" t="s">
        <v>7</v>
      </c>
      <c r="D23" s="8" t="s">
        <v>22</v>
      </c>
      <c r="E23" s="8" t="s">
        <v>1053</v>
      </c>
      <c r="F23" s="8" t="s">
        <v>40</v>
      </c>
    </row>
    <row r="24" s="1" customFormat="true" ht="30" customHeight="true" spans="1:6">
      <c r="A24" s="8">
        <v>22</v>
      </c>
      <c r="B24" s="8" t="s">
        <v>1079</v>
      </c>
      <c r="C24" s="8" t="s">
        <v>16</v>
      </c>
      <c r="D24" s="8" t="s">
        <v>11</v>
      </c>
      <c r="E24" s="8" t="s">
        <v>1053</v>
      </c>
      <c r="F24" s="8" t="s">
        <v>40</v>
      </c>
    </row>
    <row r="25" s="1" customFormat="true" ht="30" customHeight="true" spans="1:6">
      <c r="A25" s="8">
        <v>23</v>
      </c>
      <c r="B25" s="8" t="s">
        <v>1080</v>
      </c>
      <c r="C25" s="8" t="s">
        <v>7</v>
      </c>
      <c r="D25" s="8" t="s">
        <v>22</v>
      </c>
      <c r="E25" s="8" t="s">
        <v>1055</v>
      </c>
      <c r="F25" s="8" t="s">
        <v>40</v>
      </c>
    </row>
    <row r="26" s="1" customFormat="true" ht="30" customHeight="true" spans="1:6">
      <c r="A26" s="8">
        <v>24</v>
      </c>
      <c r="B26" s="8" t="s">
        <v>1081</v>
      </c>
      <c r="C26" s="8" t="s">
        <v>16</v>
      </c>
      <c r="D26" s="8" t="s">
        <v>11</v>
      </c>
      <c r="E26" s="8" t="s">
        <v>1055</v>
      </c>
      <c r="F26" s="8" t="s">
        <v>40</v>
      </c>
    </row>
    <row r="27" s="1" customFormat="true" ht="30" customHeight="true" spans="1:6">
      <c r="A27" s="8">
        <v>25</v>
      </c>
      <c r="B27" s="8" t="s">
        <v>1082</v>
      </c>
      <c r="C27" s="8" t="s">
        <v>16</v>
      </c>
      <c r="D27" s="8" t="s">
        <v>22</v>
      </c>
      <c r="E27" s="8" t="s">
        <v>1083</v>
      </c>
      <c r="F27" s="8" t="s">
        <v>40</v>
      </c>
    </row>
    <row r="28" s="1" customFormat="true" ht="30" customHeight="true" spans="1:6">
      <c r="A28" s="8">
        <v>26</v>
      </c>
      <c r="B28" s="8" t="s">
        <v>1084</v>
      </c>
      <c r="C28" s="8" t="s">
        <v>7</v>
      </c>
      <c r="D28" s="8" t="s">
        <v>8</v>
      </c>
      <c r="E28" s="8" t="s">
        <v>1057</v>
      </c>
      <c r="F28" s="8" t="s">
        <v>40</v>
      </c>
    </row>
    <row r="29" s="2" customFormat="true" ht="30" customHeight="true" spans="1:6">
      <c r="A29" s="8">
        <v>27</v>
      </c>
      <c r="B29" s="8" t="s">
        <v>1085</v>
      </c>
      <c r="C29" s="8" t="s">
        <v>7</v>
      </c>
      <c r="D29" s="8" t="s">
        <v>22</v>
      </c>
      <c r="E29" s="8" t="s">
        <v>1086</v>
      </c>
      <c r="F29" s="8" t="s">
        <v>18</v>
      </c>
    </row>
    <row r="30" s="2" customFormat="true" ht="30" customHeight="true" spans="1:6">
      <c r="A30" s="8">
        <v>28</v>
      </c>
      <c r="B30" s="8" t="s">
        <v>1087</v>
      </c>
      <c r="C30" s="8" t="s">
        <v>16</v>
      </c>
      <c r="D30" s="8" t="s">
        <v>22</v>
      </c>
      <c r="E30" s="8" t="s">
        <v>1086</v>
      </c>
      <c r="F30" s="8" t="s">
        <v>18</v>
      </c>
    </row>
    <row r="31" s="2" customFormat="true" ht="30" customHeight="true" spans="1:6">
      <c r="A31" s="8">
        <v>29</v>
      </c>
      <c r="B31" s="8" t="s">
        <v>1088</v>
      </c>
      <c r="C31" s="8" t="s">
        <v>7</v>
      </c>
      <c r="D31" s="8" t="s">
        <v>22</v>
      </c>
      <c r="E31" s="8" t="s">
        <v>152</v>
      </c>
      <c r="F31" s="8" t="s">
        <v>18</v>
      </c>
    </row>
    <row r="32" s="2" customFormat="true" ht="30" customHeight="true" spans="1:6">
      <c r="A32" s="8">
        <v>30</v>
      </c>
      <c r="B32" s="8" t="s">
        <v>1089</v>
      </c>
      <c r="C32" s="8" t="s">
        <v>7</v>
      </c>
      <c r="D32" s="8" t="s">
        <v>22</v>
      </c>
      <c r="E32" s="8" t="s">
        <v>1090</v>
      </c>
      <c r="F32" s="8" t="s">
        <v>40</v>
      </c>
    </row>
    <row r="33" s="2" customFormat="true" ht="30" customHeight="true" spans="1:6">
      <c r="A33" s="8">
        <v>31</v>
      </c>
      <c r="B33" s="8" t="s">
        <v>1091</v>
      </c>
      <c r="C33" s="8" t="s">
        <v>16</v>
      </c>
      <c r="D33" s="8" t="s">
        <v>8</v>
      </c>
      <c r="E33" s="8" t="s">
        <v>1092</v>
      </c>
      <c r="F33" s="8" t="s">
        <v>40</v>
      </c>
    </row>
    <row r="34" s="2" customFormat="true" ht="30" customHeight="true" spans="1:6">
      <c r="A34" s="8">
        <v>32</v>
      </c>
      <c r="B34" s="8" t="s">
        <v>1093</v>
      </c>
      <c r="C34" s="8" t="s">
        <v>16</v>
      </c>
      <c r="D34" s="8" t="s">
        <v>22</v>
      </c>
      <c r="E34" s="8" t="s">
        <v>1094</v>
      </c>
      <c r="F34" s="8" t="s">
        <v>40</v>
      </c>
    </row>
    <row r="35" s="2" customFormat="true" ht="30" customHeight="true" spans="1:6">
      <c r="A35" s="8">
        <v>33</v>
      </c>
      <c r="B35" s="8" t="s">
        <v>1095</v>
      </c>
      <c r="C35" s="8" t="s">
        <v>16</v>
      </c>
      <c r="D35" s="8" t="s">
        <v>22</v>
      </c>
      <c r="E35" s="8" t="s">
        <v>152</v>
      </c>
      <c r="F35" s="8" t="s">
        <v>40</v>
      </c>
    </row>
    <row r="36" s="2" customFormat="true" ht="30" customHeight="true" spans="1:6">
      <c r="A36" s="8">
        <v>34</v>
      </c>
      <c r="B36" s="8" t="s">
        <v>1096</v>
      </c>
      <c r="C36" s="8" t="s">
        <v>7</v>
      </c>
      <c r="D36" s="8" t="s">
        <v>11</v>
      </c>
      <c r="E36" s="8" t="s">
        <v>1097</v>
      </c>
      <c r="F36" s="8" t="s">
        <v>40</v>
      </c>
    </row>
    <row r="37" s="2" customFormat="true" ht="30" customHeight="true" spans="1:6">
      <c r="A37" s="8">
        <v>35</v>
      </c>
      <c r="B37" s="8" t="s">
        <v>1098</v>
      </c>
      <c r="C37" s="8" t="s">
        <v>7</v>
      </c>
      <c r="D37" s="8" t="s">
        <v>8</v>
      </c>
      <c r="E37" s="8" t="s">
        <v>1086</v>
      </c>
      <c r="F37" s="8" t="s">
        <v>40</v>
      </c>
    </row>
    <row r="38" s="2" customFormat="true" ht="30" customHeight="true" spans="1:6">
      <c r="A38" s="8">
        <v>36</v>
      </c>
      <c r="B38" s="8" t="s">
        <v>1099</v>
      </c>
      <c r="C38" s="8" t="s">
        <v>7</v>
      </c>
      <c r="D38" s="8" t="s">
        <v>22</v>
      </c>
      <c r="E38" s="8" t="s">
        <v>1086</v>
      </c>
      <c r="F38" s="8" t="s">
        <v>40</v>
      </c>
    </row>
    <row r="39" s="2" customFormat="true" ht="30" customHeight="true" spans="1:6">
      <c r="A39" s="8">
        <v>37</v>
      </c>
      <c r="B39" s="8" t="s">
        <v>1100</v>
      </c>
      <c r="C39" s="8" t="s">
        <v>7</v>
      </c>
      <c r="D39" s="8" t="s">
        <v>22</v>
      </c>
      <c r="E39" s="8" t="s">
        <v>1101</v>
      </c>
      <c r="F39" s="8" t="s">
        <v>40</v>
      </c>
    </row>
    <row r="40" s="2" customFormat="true" ht="30" customHeight="true" spans="1:6">
      <c r="A40" s="8">
        <v>38</v>
      </c>
      <c r="B40" s="8" t="s">
        <v>1102</v>
      </c>
      <c r="C40" s="8" t="s">
        <v>16</v>
      </c>
      <c r="D40" s="8" t="s">
        <v>11</v>
      </c>
      <c r="E40" s="8" t="s">
        <v>204</v>
      </c>
      <c r="F40" s="8" t="s">
        <v>40</v>
      </c>
    </row>
    <row r="41" s="2" customFormat="true" ht="30" customHeight="true" spans="1:6">
      <c r="A41" s="8">
        <v>39</v>
      </c>
      <c r="B41" s="8" t="s">
        <v>1103</v>
      </c>
      <c r="C41" s="8" t="s">
        <v>16</v>
      </c>
      <c r="D41" s="8" t="s">
        <v>8</v>
      </c>
      <c r="E41" s="8" t="s">
        <v>204</v>
      </c>
      <c r="F41" s="8" t="s">
        <v>40</v>
      </c>
    </row>
    <row r="42" s="2" customFormat="true" ht="30" customHeight="true" spans="1:6">
      <c r="A42" s="8">
        <v>40</v>
      </c>
      <c r="B42" s="8" t="s">
        <v>1104</v>
      </c>
      <c r="C42" s="8" t="s">
        <v>16</v>
      </c>
      <c r="D42" s="8" t="s">
        <v>22</v>
      </c>
      <c r="E42" s="8" t="s">
        <v>1105</v>
      </c>
      <c r="F42" s="8" t="s">
        <v>40</v>
      </c>
    </row>
    <row r="43" s="3" customFormat="true" ht="30" customHeight="true" spans="1:6">
      <c r="A43" s="8">
        <v>41</v>
      </c>
      <c r="B43" s="8" t="s">
        <v>1106</v>
      </c>
      <c r="C43" s="8" t="s">
        <v>7</v>
      </c>
      <c r="D43" s="8" t="s">
        <v>8</v>
      </c>
      <c r="E43" s="8" t="s">
        <v>1107</v>
      </c>
      <c r="F43" s="8" t="s">
        <v>18</v>
      </c>
    </row>
    <row r="44" s="3" customFormat="true" ht="30" customHeight="true" spans="1:6">
      <c r="A44" s="8">
        <v>42</v>
      </c>
      <c r="B44" s="8" t="s">
        <v>1108</v>
      </c>
      <c r="C44" s="8" t="s">
        <v>7</v>
      </c>
      <c r="D44" s="8" t="s">
        <v>8</v>
      </c>
      <c r="E44" s="8" t="s">
        <v>1109</v>
      </c>
      <c r="F44" s="8" t="s">
        <v>18</v>
      </c>
    </row>
    <row r="45" s="3" customFormat="true" ht="30" customHeight="true" spans="1:6">
      <c r="A45" s="8">
        <v>43</v>
      </c>
      <c r="B45" s="8" t="s">
        <v>1110</v>
      </c>
      <c r="C45" s="8" t="s">
        <v>16</v>
      </c>
      <c r="D45" s="8" t="s">
        <v>252</v>
      </c>
      <c r="E45" s="8" t="s">
        <v>1111</v>
      </c>
      <c r="F45" s="8" t="s">
        <v>18</v>
      </c>
    </row>
    <row r="46" s="3" customFormat="true" ht="30" customHeight="true" spans="1:6">
      <c r="A46" s="8">
        <v>44</v>
      </c>
      <c r="B46" s="8" t="s">
        <v>1112</v>
      </c>
      <c r="C46" s="8" t="s">
        <v>7</v>
      </c>
      <c r="D46" s="8" t="s">
        <v>22</v>
      </c>
      <c r="E46" s="8" t="s">
        <v>1113</v>
      </c>
      <c r="F46" s="8" t="s">
        <v>18</v>
      </c>
    </row>
    <row r="47" s="3" customFormat="true" ht="30" customHeight="true" spans="1:6">
      <c r="A47" s="8">
        <v>45</v>
      </c>
      <c r="B47" s="8" t="s">
        <v>1114</v>
      </c>
      <c r="C47" s="8" t="s">
        <v>7</v>
      </c>
      <c r="D47" s="8" t="s">
        <v>22</v>
      </c>
      <c r="E47" s="8" t="s">
        <v>1115</v>
      </c>
      <c r="F47" s="8" t="s">
        <v>18</v>
      </c>
    </row>
    <row r="48" s="3" customFormat="true" ht="30" customHeight="true" spans="1:6">
      <c r="A48" s="8">
        <v>46</v>
      </c>
      <c r="B48" s="8" t="s">
        <v>1116</v>
      </c>
      <c r="C48" s="8" t="s">
        <v>7</v>
      </c>
      <c r="D48" s="8" t="s">
        <v>22</v>
      </c>
      <c r="E48" s="8" t="s">
        <v>12</v>
      </c>
      <c r="F48" s="8" t="s">
        <v>18</v>
      </c>
    </row>
    <row r="49" s="3" customFormat="true" ht="30" customHeight="true" spans="1:6">
      <c r="A49" s="8">
        <v>47</v>
      </c>
      <c r="B49" s="8" t="s">
        <v>1117</v>
      </c>
      <c r="C49" s="8" t="s">
        <v>16</v>
      </c>
      <c r="D49" s="8" t="s">
        <v>22</v>
      </c>
      <c r="E49" s="8" t="s">
        <v>1118</v>
      </c>
      <c r="F49" s="8" t="s">
        <v>40</v>
      </c>
    </row>
    <row r="50" s="3" customFormat="true" ht="30" customHeight="true" spans="1:6">
      <c r="A50" s="8">
        <v>48</v>
      </c>
      <c r="B50" s="8" t="s">
        <v>1119</v>
      </c>
      <c r="C50" s="8" t="s">
        <v>7</v>
      </c>
      <c r="D50" s="8" t="s">
        <v>22</v>
      </c>
      <c r="E50" s="8" t="s">
        <v>1107</v>
      </c>
      <c r="F50" s="8" t="s">
        <v>40</v>
      </c>
    </row>
    <row r="51" s="3" customFormat="true" ht="30" customHeight="true" spans="1:6">
      <c r="A51" s="8">
        <v>49</v>
      </c>
      <c r="B51" s="8" t="s">
        <v>1120</v>
      </c>
      <c r="C51" s="8" t="s">
        <v>16</v>
      </c>
      <c r="D51" s="8" t="s">
        <v>8</v>
      </c>
      <c r="E51" s="8" t="s">
        <v>1109</v>
      </c>
      <c r="F51" s="8" t="s">
        <v>40</v>
      </c>
    </row>
    <row r="52" s="3" customFormat="true" ht="30" customHeight="true" spans="1:6">
      <c r="A52" s="8">
        <v>50</v>
      </c>
      <c r="B52" s="8" t="s">
        <v>1121</v>
      </c>
      <c r="C52" s="8" t="s">
        <v>16</v>
      </c>
      <c r="D52" s="8" t="s">
        <v>8</v>
      </c>
      <c r="E52" s="8" t="s">
        <v>1109</v>
      </c>
      <c r="F52" s="8" t="s">
        <v>40</v>
      </c>
    </row>
    <row r="53" s="3" customFormat="true" ht="30" customHeight="true" spans="1:6">
      <c r="A53" s="8">
        <v>51</v>
      </c>
      <c r="B53" s="8" t="s">
        <v>1122</v>
      </c>
      <c r="C53" s="8" t="s">
        <v>7</v>
      </c>
      <c r="D53" s="8" t="s">
        <v>22</v>
      </c>
      <c r="E53" s="8" t="s">
        <v>1113</v>
      </c>
      <c r="F53" s="8" t="s">
        <v>40</v>
      </c>
    </row>
    <row r="54" s="3" customFormat="true" ht="30" customHeight="true" spans="1:6">
      <c r="A54" s="8">
        <v>52</v>
      </c>
      <c r="B54" s="8" t="s">
        <v>1123</v>
      </c>
      <c r="C54" s="8" t="s">
        <v>7</v>
      </c>
      <c r="D54" s="8" t="s">
        <v>8</v>
      </c>
      <c r="E54" s="8" t="s">
        <v>1113</v>
      </c>
      <c r="F54" s="8" t="s">
        <v>40</v>
      </c>
    </row>
    <row r="55" s="3" customFormat="true" ht="30" customHeight="true" spans="1:6">
      <c r="A55" s="8">
        <v>53</v>
      </c>
      <c r="B55" s="8" t="s">
        <v>1124</v>
      </c>
      <c r="C55" s="8" t="s">
        <v>16</v>
      </c>
      <c r="D55" s="8" t="s">
        <v>22</v>
      </c>
      <c r="E55" s="8" t="s">
        <v>1125</v>
      </c>
      <c r="F55" s="8" t="s">
        <v>40</v>
      </c>
    </row>
    <row r="56" s="3" customFormat="true" ht="30" customHeight="true" spans="1:6">
      <c r="A56" s="8">
        <v>54</v>
      </c>
      <c r="B56" s="8" t="s">
        <v>1126</v>
      </c>
      <c r="C56" s="8" t="s">
        <v>16</v>
      </c>
      <c r="D56" s="8" t="s">
        <v>22</v>
      </c>
      <c r="E56" s="8" t="s">
        <v>1127</v>
      </c>
      <c r="F56" s="8" t="s">
        <v>40</v>
      </c>
    </row>
    <row r="57" s="3" customFormat="true" ht="30" customHeight="true" spans="1:6">
      <c r="A57" s="8">
        <v>55</v>
      </c>
      <c r="B57" s="8" t="s">
        <v>1128</v>
      </c>
      <c r="C57" s="8" t="s">
        <v>16</v>
      </c>
      <c r="D57" s="8" t="s">
        <v>22</v>
      </c>
      <c r="E57" s="8" t="s">
        <v>1129</v>
      </c>
      <c r="F57" s="8" t="s">
        <v>40</v>
      </c>
    </row>
    <row r="58" s="3" customFormat="true" ht="30" customHeight="true" spans="1:6">
      <c r="A58" s="8">
        <v>56</v>
      </c>
      <c r="B58" s="8" t="s">
        <v>1130</v>
      </c>
      <c r="C58" s="8" t="s">
        <v>16</v>
      </c>
      <c r="D58" s="8" t="s">
        <v>22</v>
      </c>
      <c r="E58" s="8" t="s">
        <v>1131</v>
      </c>
      <c r="F58" s="8" t="s">
        <v>40</v>
      </c>
    </row>
    <row r="59" s="3" customFormat="true" ht="30" customHeight="true" spans="1:6">
      <c r="A59" s="8">
        <v>57</v>
      </c>
      <c r="B59" s="8" t="s">
        <v>1132</v>
      </c>
      <c r="C59" s="8" t="s">
        <v>16</v>
      </c>
      <c r="D59" s="8" t="s">
        <v>22</v>
      </c>
      <c r="E59" s="8" t="s">
        <v>1133</v>
      </c>
      <c r="F59" s="8" t="s">
        <v>40</v>
      </c>
    </row>
    <row r="60" s="3" customFormat="true" ht="30" customHeight="true" spans="1:6">
      <c r="A60" s="8">
        <v>58</v>
      </c>
      <c r="B60" s="8" t="s">
        <v>1134</v>
      </c>
      <c r="C60" s="8" t="s">
        <v>16</v>
      </c>
      <c r="D60" s="8" t="s">
        <v>22</v>
      </c>
      <c r="E60" s="8" t="s">
        <v>1115</v>
      </c>
      <c r="F60" s="8" t="s">
        <v>40</v>
      </c>
    </row>
    <row r="61" s="3" customFormat="true" ht="30" customHeight="true" spans="1:6">
      <c r="A61" s="8">
        <v>59</v>
      </c>
      <c r="B61" s="8" t="s">
        <v>1135</v>
      </c>
      <c r="C61" s="8" t="s">
        <v>16</v>
      </c>
      <c r="D61" s="8" t="s">
        <v>22</v>
      </c>
      <c r="E61" s="8" t="s">
        <v>1115</v>
      </c>
      <c r="F61" s="8" t="s">
        <v>40</v>
      </c>
    </row>
    <row r="62" s="3" customFormat="true" ht="30" customHeight="true" spans="1:6">
      <c r="A62" s="8">
        <v>60</v>
      </c>
      <c r="B62" s="8" t="s">
        <v>1136</v>
      </c>
      <c r="C62" s="8" t="s">
        <v>16</v>
      </c>
      <c r="D62" s="8" t="s">
        <v>22</v>
      </c>
      <c r="E62" s="8" t="s">
        <v>1137</v>
      </c>
      <c r="F62" s="8" t="s">
        <v>40</v>
      </c>
    </row>
    <row r="63" s="3" customFormat="true" ht="30" customHeight="true" spans="1:6">
      <c r="A63" s="8">
        <v>61</v>
      </c>
      <c r="B63" s="8" t="s">
        <v>1138</v>
      </c>
      <c r="C63" s="8" t="s">
        <v>16</v>
      </c>
      <c r="D63" s="8" t="s">
        <v>8</v>
      </c>
      <c r="E63" s="8" t="s">
        <v>12</v>
      </c>
      <c r="F63" s="8" t="s">
        <v>40</v>
      </c>
    </row>
    <row r="64" s="3" customFormat="true" ht="30" customHeight="true" spans="1:6">
      <c r="A64" s="8">
        <v>62</v>
      </c>
      <c r="B64" s="8" t="s">
        <v>1139</v>
      </c>
      <c r="C64" s="8" t="s">
        <v>16</v>
      </c>
      <c r="D64" s="8" t="s">
        <v>8</v>
      </c>
      <c r="E64" s="8" t="s">
        <v>12</v>
      </c>
      <c r="F64" s="8" t="s">
        <v>40</v>
      </c>
    </row>
    <row r="65" s="3" customFormat="true" ht="30" customHeight="true" spans="1:6">
      <c r="A65" s="8">
        <v>63</v>
      </c>
      <c r="B65" s="8" t="s">
        <v>1140</v>
      </c>
      <c r="C65" s="8" t="s">
        <v>16</v>
      </c>
      <c r="D65" s="8" t="s">
        <v>22</v>
      </c>
      <c r="E65" s="8" t="s">
        <v>1141</v>
      </c>
      <c r="F65" s="8" t="s">
        <v>40</v>
      </c>
    </row>
    <row r="66" s="3" customFormat="true" ht="30" customHeight="true" spans="1:6">
      <c r="A66" s="8">
        <v>64</v>
      </c>
      <c r="B66" s="8" t="s">
        <v>1142</v>
      </c>
      <c r="C66" s="8" t="s">
        <v>7</v>
      </c>
      <c r="D66" s="8" t="s">
        <v>22</v>
      </c>
      <c r="E66" s="8" t="s">
        <v>1143</v>
      </c>
      <c r="F66" s="8" t="s">
        <v>40</v>
      </c>
    </row>
    <row r="67" s="11" customFormat="true" ht="30" customHeight="true" spans="1:6">
      <c r="A67" s="8">
        <v>65</v>
      </c>
      <c r="B67" s="8" t="s">
        <v>1144</v>
      </c>
      <c r="C67" s="8" t="s">
        <v>16</v>
      </c>
      <c r="D67" s="8" t="s">
        <v>22</v>
      </c>
      <c r="E67" s="8" t="s">
        <v>294</v>
      </c>
      <c r="F67" s="8" t="s">
        <v>18</v>
      </c>
    </row>
    <row r="68" s="11" customFormat="true" ht="30" customHeight="true" spans="1:6">
      <c r="A68" s="8">
        <v>66</v>
      </c>
      <c r="B68" s="8" t="s">
        <v>1145</v>
      </c>
      <c r="C68" s="8" t="s">
        <v>7</v>
      </c>
      <c r="D68" s="8" t="s">
        <v>22</v>
      </c>
      <c r="E68" s="8" t="s">
        <v>294</v>
      </c>
      <c r="F68" s="8" t="s">
        <v>18</v>
      </c>
    </row>
    <row r="69" s="11" customFormat="true" ht="30" customHeight="true" spans="1:6">
      <c r="A69" s="8">
        <v>67</v>
      </c>
      <c r="B69" s="8" t="s">
        <v>1146</v>
      </c>
      <c r="C69" s="8" t="s">
        <v>16</v>
      </c>
      <c r="D69" s="8" t="s">
        <v>22</v>
      </c>
      <c r="E69" s="8" t="s">
        <v>1147</v>
      </c>
      <c r="F69" s="8" t="s">
        <v>18</v>
      </c>
    </row>
    <row r="70" s="11" customFormat="true" ht="30" customHeight="true" spans="1:6">
      <c r="A70" s="8">
        <v>68</v>
      </c>
      <c r="B70" s="8" t="s">
        <v>1148</v>
      </c>
      <c r="C70" s="8" t="s">
        <v>7</v>
      </c>
      <c r="D70" s="8" t="s">
        <v>22</v>
      </c>
      <c r="E70" s="8" t="s">
        <v>1149</v>
      </c>
      <c r="F70" s="8" t="s">
        <v>18</v>
      </c>
    </row>
    <row r="71" s="11" customFormat="true" ht="30" customHeight="true" spans="1:6">
      <c r="A71" s="8">
        <v>69</v>
      </c>
      <c r="B71" s="8" t="s">
        <v>1150</v>
      </c>
      <c r="C71" s="8" t="s">
        <v>16</v>
      </c>
      <c r="D71" s="8" t="s">
        <v>8</v>
      </c>
      <c r="E71" s="8" t="s">
        <v>1151</v>
      </c>
      <c r="F71" s="8" t="s">
        <v>18</v>
      </c>
    </row>
    <row r="72" s="11" customFormat="true" ht="30" customHeight="true" spans="1:6">
      <c r="A72" s="8">
        <v>70</v>
      </c>
      <c r="B72" s="8" t="s">
        <v>1152</v>
      </c>
      <c r="C72" s="8" t="s">
        <v>16</v>
      </c>
      <c r="D72" s="8" t="s">
        <v>22</v>
      </c>
      <c r="E72" s="8" t="s">
        <v>294</v>
      </c>
      <c r="F72" s="8" t="s">
        <v>40</v>
      </c>
    </row>
    <row r="73" s="11" customFormat="true" ht="30" customHeight="true" spans="1:6">
      <c r="A73" s="8">
        <v>71</v>
      </c>
      <c r="B73" s="8" t="s">
        <v>1153</v>
      </c>
      <c r="C73" s="8" t="s">
        <v>7</v>
      </c>
      <c r="D73" s="8" t="s">
        <v>22</v>
      </c>
      <c r="E73" s="8" t="s">
        <v>1149</v>
      </c>
      <c r="F73" s="8" t="s">
        <v>40</v>
      </c>
    </row>
    <row r="74" s="11" customFormat="true" ht="30" customHeight="true" spans="1:6">
      <c r="A74" s="8">
        <v>72</v>
      </c>
      <c r="B74" s="8" t="s">
        <v>1154</v>
      </c>
      <c r="C74" s="8" t="s">
        <v>16</v>
      </c>
      <c r="D74" s="8" t="s">
        <v>22</v>
      </c>
      <c r="E74" s="8" t="s">
        <v>1147</v>
      </c>
      <c r="F74" s="8" t="s">
        <v>40</v>
      </c>
    </row>
    <row r="75" s="11" customFormat="true" ht="30" customHeight="true" spans="1:6">
      <c r="A75" s="8">
        <v>73</v>
      </c>
      <c r="B75" s="8" t="s">
        <v>1155</v>
      </c>
      <c r="C75" s="8" t="s">
        <v>16</v>
      </c>
      <c r="D75" s="8" t="s">
        <v>11</v>
      </c>
      <c r="E75" s="8" t="s">
        <v>1156</v>
      </c>
      <c r="F75" s="8" t="s">
        <v>40</v>
      </c>
    </row>
    <row r="76" s="11" customFormat="true" ht="30" customHeight="true" spans="1:6">
      <c r="A76" s="8">
        <v>74</v>
      </c>
      <c r="B76" s="8" t="s">
        <v>1157</v>
      </c>
      <c r="C76" s="8" t="s">
        <v>7</v>
      </c>
      <c r="D76" s="8" t="s">
        <v>22</v>
      </c>
      <c r="E76" s="8" t="s">
        <v>1158</v>
      </c>
      <c r="F76" s="8" t="s">
        <v>40</v>
      </c>
    </row>
    <row r="77" s="11" customFormat="true" ht="30" customHeight="true" spans="1:6">
      <c r="A77" s="8">
        <v>75</v>
      </c>
      <c r="B77" s="8" t="s">
        <v>1159</v>
      </c>
      <c r="C77" s="8" t="s">
        <v>16</v>
      </c>
      <c r="D77" s="8" t="s">
        <v>22</v>
      </c>
      <c r="E77" s="8" t="s">
        <v>1160</v>
      </c>
      <c r="F77" s="8" t="s">
        <v>40</v>
      </c>
    </row>
    <row r="78" s="11" customFormat="true" ht="30" customHeight="true" spans="1:6">
      <c r="A78" s="8">
        <v>76</v>
      </c>
      <c r="B78" s="8" t="s">
        <v>1161</v>
      </c>
      <c r="C78" s="8" t="s">
        <v>16</v>
      </c>
      <c r="D78" s="8" t="s">
        <v>22</v>
      </c>
      <c r="E78" s="8" t="s">
        <v>1162</v>
      </c>
      <c r="F78" s="8" t="s">
        <v>40</v>
      </c>
    </row>
    <row r="79" s="11" customFormat="true" ht="30" customHeight="true" spans="1:6">
      <c r="A79" s="8">
        <v>77</v>
      </c>
      <c r="B79" s="8" t="s">
        <v>1163</v>
      </c>
      <c r="C79" s="8" t="s">
        <v>16</v>
      </c>
      <c r="D79" s="8" t="s">
        <v>22</v>
      </c>
      <c r="E79" s="8" t="s">
        <v>1164</v>
      </c>
      <c r="F79" s="8" t="s">
        <v>40</v>
      </c>
    </row>
    <row r="80" s="11" customFormat="true" ht="30" customHeight="true" spans="1:6">
      <c r="A80" s="8">
        <v>78</v>
      </c>
      <c r="B80" s="8" t="s">
        <v>1165</v>
      </c>
      <c r="C80" s="8" t="s">
        <v>7</v>
      </c>
      <c r="D80" s="8" t="s">
        <v>22</v>
      </c>
      <c r="E80" s="8" t="s">
        <v>1166</v>
      </c>
      <c r="F80" s="8" t="s">
        <v>40</v>
      </c>
    </row>
    <row r="81" s="11" customFormat="true" ht="30" customHeight="true" spans="1:6">
      <c r="A81" s="8">
        <v>79</v>
      </c>
      <c r="B81" s="8" t="s">
        <v>1167</v>
      </c>
      <c r="C81" s="8" t="s">
        <v>16</v>
      </c>
      <c r="D81" s="8" t="s">
        <v>22</v>
      </c>
      <c r="E81" s="8" t="s">
        <v>1168</v>
      </c>
      <c r="F81" s="8" t="s">
        <v>40</v>
      </c>
    </row>
    <row r="82" s="11" customFormat="true" ht="30" customHeight="true" spans="1:6">
      <c r="A82" s="8">
        <v>80</v>
      </c>
      <c r="B82" s="8" t="s">
        <v>1169</v>
      </c>
      <c r="C82" s="8" t="s">
        <v>16</v>
      </c>
      <c r="D82" s="8" t="s">
        <v>22</v>
      </c>
      <c r="E82" s="8" t="s">
        <v>1170</v>
      </c>
      <c r="F82" s="8" t="s">
        <v>40</v>
      </c>
    </row>
    <row r="83" s="11" customFormat="true" ht="30" customHeight="true" spans="1:6">
      <c r="A83" s="8">
        <v>81</v>
      </c>
      <c r="B83" s="8" t="s">
        <v>1171</v>
      </c>
      <c r="C83" s="8" t="s">
        <v>16</v>
      </c>
      <c r="D83" s="8" t="s">
        <v>22</v>
      </c>
      <c r="E83" s="8" t="s">
        <v>1172</v>
      </c>
      <c r="F83" s="8" t="s">
        <v>40</v>
      </c>
    </row>
    <row r="84" s="11" customFormat="true" ht="30" customHeight="true" spans="1:6">
      <c r="A84" s="8">
        <v>82</v>
      </c>
      <c r="B84" s="8" t="s">
        <v>1173</v>
      </c>
      <c r="C84" s="8" t="s">
        <v>7</v>
      </c>
      <c r="D84" s="8" t="s">
        <v>22</v>
      </c>
      <c r="E84" s="8" t="s">
        <v>1174</v>
      </c>
      <c r="F84" s="8" t="s">
        <v>40</v>
      </c>
    </row>
    <row r="85" s="12" customFormat="true" ht="30" customHeight="true" spans="1:6">
      <c r="A85" s="8">
        <v>83</v>
      </c>
      <c r="B85" s="8" t="s">
        <v>1175</v>
      </c>
      <c r="C85" s="8" t="s">
        <v>7</v>
      </c>
      <c r="D85" s="8" t="s">
        <v>8</v>
      </c>
      <c r="E85" s="8" t="s">
        <v>1176</v>
      </c>
      <c r="F85" s="8" t="s">
        <v>18</v>
      </c>
    </row>
    <row r="86" s="12" customFormat="true" ht="30" customHeight="true" spans="1:6">
      <c r="A86" s="8">
        <v>84</v>
      </c>
      <c r="B86" s="8" t="s">
        <v>1177</v>
      </c>
      <c r="C86" s="8" t="s">
        <v>16</v>
      </c>
      <c r="D86" s="8" t="s">
        <v>8</v>
      </c>
      <c r="E86" s="8" t="s">
        <v>355</v>
      </c>
      <c r="F86" s="8" t="s">
        <v>18</v>
      </c>
    </row>
    <row r="87" s="12" customFormat="true" ht="30" customHeight="true" spans="1:6">
      <c r="A87" s="8">
        <v>85</v>
      </c>
      <c r="B87" s="8" t="s">
        <v>1178</v>
      </c>
      <c r="C87" s="8" t="s">
        <v>7</v>
      </c>
      <c r="D87" s="8" t="s">
        <v>8</v>
      </c>
      <c r="E87" s="8" t="s">
        <v>1179</v>
      </c>
      <c r="F87" s="8" t="s">
        <v>18</v>
      </c>
    </row>
    <row r="88" s="12" customFormat="true" ht="30" customHeight="true" spans="1:6">
      <c r="A88" s="8">
        <v>86</v>
      </c>
      <c r="B88" s="8" t="s">
        <v>1180</v>
      </c>
      <c r="C88" s="8" t="s">
        <v>16</v>
      </c>
      <c r="D88" s="8" t="s">
        <v>22</v>
      </c>
      <c r="E88" s="8" t="s">
        <v>1181</v>
      </c>
      <c r="F88" s="8" t="s">
        <v>40</v>
      </c>
    </row>
    <row r="89" s="12" customFormat="true" ht="30" customHeight="true" spans="1:6">
      <c r="A89" s="8">
        <v>87</v>
      </c>
      <c r="B89" s="8" t="s">
        <v>1182</v>
      </c>
      <c r="C89" s="8" t="s">
        <v>16</v>
      </c>
      <c r="D89" s="8" t="s">
        <v>22</v>
      </c>
      <c r="E89" s="8" t="s">
        <v>1183</v>
      </c>
      <c r="F89" s="8" t="s">
        <v>40</v>
      </c>
    </row>
    <row r="90" s="12" customFormat="true" ht="30" customHeight="true" spans="1:6">
      <c r="A90" s="8">
        <v>88</v>
      </c>
      <c r="B90" s="8" t="s">
        <v>1184</v>
      </c>
      <c r="C90" s="8" t="s">
        <v>16</v>
      </c>
      <c r="D90" s="8" t="s">
        <v>22</v>
      </c>
      <c r="E90" s="8" t="s">
        <v>1185</v>
      </c>
      <c r="F90" s="8" t="s">
        <v>40</v>
      </c>
    </row>
    <row r="91" customFormat="true" ht="30" customHeight="true" spans="1:6">
      <c r="A91" s="8">
        <v>89</v>
      </c>
      <c r="B91" s="8" t="s">
        <v>1186</v>
      </c>
      <c r="C91" s="8" t="s">
        <v>16</v>
      </c>
      <c r="D91" s="8" t="s">
        <v>22</v>
      </c>
      <c r="E91" s="8" t="s">
        <v>1187</v>
      </c>
      <c r="F91" s="8" t="s">
        <v>40</v>
      </c>
    </row>
    <row r="92" customFormat="true" ht="30" customHeight="true" spans="1:6">
      <c r="A92" s="8">
        <v>90</v>
      </c>
      <c r="B92" s="8" t="s">
        <v>1188</v>
      </c>
      <c r="C92" s="8" t="s">
        <v>16</v>
      </c>
      <c r="D92" s="8" t="s">
        <v>8</v>
      </c>
      <c r="E92" s="8" t="s">
        <v>1189</v>
      </c>
      <c r="F92" s="8" t="s">
        <v>40</v>
      </c>
    </row>
    <row r="93" customFormat="true" ht="30" customHeight="true" spans="1:6">
      <c r="A93" s="8">
        <v>91</v>
      </c>
      <c r="B93" s="8" t="s">
        <v>1190</v>
      </c>
      <c r="C93" s="8" t="s">
        <v>7</v>
      </c>
      <c r="D93" s="8" t="s">
        <v>8</v>
      </c>
      <c r="E93" s="8" t="s">
        <v>1191</v>
      </c>
      <c r="F93" s="8" t="s">
        <v>40</v>
      </c>
    </row>
    <row r="94" customFormat="true" ht="30" customHeight="true" spans="1:6">
      <c r="A94" s="8">
        <v>92</v>
      </c>
      <c r="B94" s="8" t="s">
        <v>1192</v>
      </c>
      <c r="C94" s="8" t="s">
        <v>16</v>
      </c>
      <c r="D94" s="8" t="s">
        <v>8</v>
      </c>
      <c r="E94" s="8" t="s">
        <v>1193</v>
      </c>
      <c r="F94" s="8" t="s">
        <v>40</v>
      </c>
    </row>
    <row r="95" customFormat="true" ht="30" customHeight="true" spans="1:6">
      <c r="A95" s="8">
        <v>93</v>
      </c>
      <c r="B95" s="8" t="s">
        <v>1194</v>
      </c>
      <c r="C95" s="8" t="s">
        <v>7</v>
      </c>
      <c r="D95" s="8" t="s">
        <v>11</v>
      </c>
      <c r="E95" s="8" t="s">
        <v>355</v>
      </c>
      <c r="F95" s="8" t="s">
        <v>40</v>
      </c>
    </row>
    <row r="96" s="12" customFormat="true" ht="30" customHeight="true" spans="1:6">
      <c r="A96" s="8">
        <v>94</v>
      </c>
      <c r="B96" s="8" t="s">
        <v>1195</v>
      </c>
      <c r="C96" s="8" t="s">
        <v>7</v>
      </c>
      <c r="D96" s="8" t="s">
        <v>8</v>
      </c>
      <c r="E96" s="8" t="s">
        <v>1196</v>
      </c>
      <c r="F96" s="8" t="s">
        <v>40</v>
      </c>
    </row>
    <row r="97" customFormat="true" ht="30" customHeight="true" spans="1:6">
      <c r="A97" s="8">
        <v>95</v>
      </c>
      <c r="B97" s="8" t="s">
        <v>1197</v>
      </c>
      <c r="C97" s="8" t="s">
        <v>7</v>
      </c>
      <c r="D97" s="8" t="s">
        <v>11</v>
      </c>
      <c r="E97" s="8" t="s">
        <v>1198</v>
      </c>
      <c r="F97" s="8" t="s">
        <v>18</v>
      </c>
    </row>
    <row r="98" customFormat="true" ht="30" customHeight="true" spans="1:6">
      <c r="A98" s="8">
        <v>96</v>
      </c>
      <c r="B98" s="8" t="s">
        <v>1199</v>
      </c>
      <c r="C98" s="8" t="s">
        <v>7</v>
      </c>
      <c r="D98" s="8" t="s">
        <v>8</v>
      </c>
      <c r="E98" s="8" t="s">
        <v>1198</v>
      </c>
      <c r="F98" s="8" t="s">
        <v>40</v>
      </c>
    </row>
    <row r="99" customFormat="true" ht="30" customHeight="true" spans="1:6">
      <c r="A99" s="8">
        <v>97</v>
      </c>
      <c r="B99" s="8" t="s">
        <v>1200</v>
      </c>
      <c r="C99" s="8" t="s">
        <v>16</v>
      </c>
      <c r="D99" s="8" t="s">
        <v>8</v>
      </c>
      <c r="E99" s="8" t="s">
        <v>1198</v>
      </c>
      <c r="F99" s="8" t="s">
        <v>40</v>
      </c>
    </row>
    <row r="100" customFormat="true" ht="30" customHeight="true" spans="1:6">
      <c r="A100" s="8">
        <v>98</v>
      </c>
      <c r="B100" s="8" t="s">
        <v>1201</v>
      </c>
      <c r="C100" s="8" t="s">
        <v>16</v>
      </c>
      <c r="D100" s="8" t="s">
        <v>22</v>
      </c>
      <c r="E100" s="8" t="s">
        <v>1202</v>
      </c>
      <c r="F100" s="8" t="s">
        <v>40</v>
      </c>
    </row>
    <row r="101" customFormat="true" ht="30" customHeight="true" spans="1:6">
      <c r="A101" s="8">
        <v>99</v>
      </c>
      <c r="B101" s="8" t="s">
        <v>1203</v>
      </c>
      <c r="C101" s="8" t="s">
        <v>16</v>
      </c>
      <c r="D101" s="8" t="s">
        <v>8</v>
      </c>
      <c r="E101" s="8" t="s">
        <v>1202</v>
      </c>
      <c r="F101" s="8" t="s">
        <v>40</v>
      </c>
    </row>
    <row r="102" customFormat="true" ht="30" customHeight="true" spans="1:6">
      <c r="A102" s="8">
        <v>100</v>
      </c>
      <c r="B102" s="8" t="s">
        <v>1204</v>
      </c>
      <c r="C102" s="8" t="s">
        <v>16</v>
      </c>
      <c r="D102" s="8" t="s">
        <v>8</v>
      </c>
      <c r="E102" s="8" t="s">
        <v>1202</v>
      </c>
      <c r="F102" s="8" t="s">
        <v>40</v>
      </c>
    </row>
    <row r="103" ht="30" customHeight="true" spans="1:6">
      <c r="A103" s="8">
        <v>101</v>
      </c>
      <c r="B103" s="8" t="s">
        <v>1205</v>
      </c>
      <c r="C103" s="8" t="s">
        <v>7</v>
      </c>
      <c r="D103" s="8" t="s">
        <v>8</v>
      </c>
      <c r="E103" s="8" t="s">
        <v>1206</v>
      </c>
      <c r="F103" s="8" t="s">
        <v>18</v>
      </c>
    </row>
    <row r="104" ht="30" customHeight="true" spans="1:6">
      <c r="A104" s="8">
        <v>102</v>
      </c>
      <c r="B104" s="8" t="s">
        <v>1207</v>
      </c>
      <c r="C104" s="8" t="s">
        <v>7</v>
      </c>
      <c r="D104" s="8" t="s">
        <v>8</v>
      </c>
      <c r="E104" s="8" t="s">
        <v>1208</v>
      </c>
      <c r="F104" s="8" t="s">
        <v>18</v>
      </c>
    </row>
    <row r="105" ht="30" customHeight="true" spans="1:6">
      <c r="A105" s="8">
        <v>103</v>
      </c>
      <c r="B105" s="8" t="s">
        <v>1209</v>
      </c>
      <c r="C105" s="8" t="s">
        <v>7</v>
      </c>
      <c r="D105" s="8" t="s">
        <v>8</v>
      </c>
      <c r="E105" s="8" t="s">
        <v>1210</v>
      </c>
      <c r="F105" s="8" t="s">
        <v>18</v>
      </c>
    </row>
    <row r="106" ht="30" customHeight="true" spans="1:6">
      <c r="A106" s="8">
        <v>104</v>
      </c>
      <c r="B106" s="8" t="s">
        <v>1211</v>
      </c>
      <c r="C106" s="8" t="s">
        <v>7</v>
      </c>
      <c r="D106" s="8" t="s">
        <v>8</v>
      </c>
      <c r="E106" s="8" t="s">
        <v>1212</v>
      </c>
      <c r="F106" s="8" t="s">
        <v>18</v>
      </c>
    </row>
    <row r="107" ht="30" customHeight="true" spans="1:6">
      <c r="A107" s="8">
        <v>105</v>
      </c>
      <c r="B107" s="8" t="s">
        <v>1213</v>
      </c>
      <c r="C107" s="8" t="s">
        <v>16</v>
      </c>
      <c r="D107" s="8" t="s">
        <v>8</v>
      </c>
      <c r="E107" s="8" t="s">
        <v>442</v>
      </c>
      <c r="F107" s="8" t="s">
        <v>18</v>
      </c>
    </row>
    <row r="108" ht="30" customHeight="true" spans="1:6">
      <c r="A108" s="8">
        <v>106</v>
      </c>
      <c r="B108" s="8" t="s">
        <v>1214</v>
      </c>
      <c r="C108" s="8" t="s">
        <v>16</v>
      </c>
      <c r="D108" s="8" t="s">
        <v>8</v>
      </c>
      <c r="E108" s="8" t="s">
        <v>1215</v>
      </c>
      <c r="F108" s="8" t="s">
        <v>18</v>
      </c>
    </row>
    <row r="109" ht="30" customHeight="true" spans="1:6">
      <c r="A109" s="8">
        <v>107</v>
      </c>
      <c r="B109" s="8" t="s">
        <v>1216</v>
      </c>
      <c r="C109" s="8" t="s">
        <v>16</v>
      </c>
      <c r="D109" s="8" t="s">
        <v>8</v>
      </c>
      <c r="E109" s="8" t="s">
        <v>1217</v>
      </c>
      <c r="F109" s="8" t="s">
        <v>18</v>
      </c>
    </row>
    <row r="110" ht="30" customHeight="true" spans="1:6">
      <c r="A110" s="8">
        <v>108</v>
      </c>
      <c r="B110" s="8" t="s">
        <v>1218</v>
      </c>
      <c r="C110" s="8" t="s">
        <v>16</v>
      </c>
      <c r="D110" s="8" t="s">
        <v>8</v>
      </c>
      <c r="E110" s="8" t="s">
        <v>1206</v>
      </c>
      <c r="F110" s="8" t="s">
        <v>40</v>
      </c>
    </row>
    <row r="111" ht="30" customHeight="true" spans="1:6">
      <c r="A111" s="8">
        <v>109</v>
      </c>
      <c r="B111" s="8" t="s">
        <v>1219</v>
      </c>
      <c r="C111" s="8" t="s">
        <v>16</v>
      </c>
      <c r="D111" s="8" t="s">
        <v>8</v>
      </c>
      <c r="E111" s="8" t="s">
        <v>1206</v>
      </c>
      <c r="F111" s="8" t="s">
        <v>40</v>
      </c>
    </row>
    <row r="112" ht="30" customHeight="true" spans="1:6">
      <c r="A112" s="8">
        <v>110</v>
      </c>
      <c r="B112" s="8" t="s">
        <v>1220</v>
      </c>
      <c r="C112" s="8" t="s">
        <v>16</v>
      </c>
      <c r="D112" s="8" t="s">
        <v>8</v>
      </c>
      <c r="E112" s="8" t="s">
        <v>1208</v>
      </c>
      <c r="F112" s="8" t="s">
        <v>40</v>
      </c>
    </row>
    <row r="113" ht="30" customHeight="true" spans="1:6">
      <c r="A113" s="8">
        <v>111</v>
      </c>
      <c r="B113" s="8" t="s">
        <v>1221</v>
      </c>
      <c r="C113" s="8" t="s">
        <v>16</v>
      </c>
      <c r="D113" s="8" t="s">
        <v>8</v>
      </c>
      <c r="E113" s="8" t="s">
        <v>1208</v>
      </c>
      <c r="F113" s="8" t="s">
        <v>40</v>
      </c>
    </row>
    <row r="114" ht="30" customHeight="true" spans="1:6">
      <c r="A114" s="8">
        <v>112</v>
      </c>
      <c r="B114" s="8" t="s">
        <v>1222</v>
      </c>
      <c r="C114" s="8" t="s">
        <v>7</v>
      </c>
      <c r="D114" s="8" t="s">
        <v>22</v>
      </c>
      <c r="E114" s="8" t="s">
        <v>1210</v>
      </c>
      <c r="F114" s="8" t="s">
        <v>40</v>
      </c>
    </row>
    <row r="115" ht="30" customHeight="true" spans="1:6">
      <c r="A115" s="8">
        <v>113</v>
      </c>
      <c r="B115" s="8" t="s">
        <v>1223</v>
      </c>
      <c r="C115" s="8" t="s">
        <v>7</v>
      </c>
      <c r="D115" s="8" t="s">
        <v>8</v>
      </c>
      <c r="E115" s="8" t="s">
        <v>1224</v>
      </c>
      <c r="F115" s="8" t="s">
        <v>40</v>
      </c>
    </row>
    <row r="116" ht="30" customHeight="true" spans="1:6">
      <c r="A116" s="8">
        <v>114</v>
      </c>
      <c r="B116" s="8" t="s">
        <v>1225</v>
      </c>
      <c r="C116" s="8" t="s">
        <v>16</v>
      </c>
      <c r="D116" s="8" t="s">
        <v>8</v>
      </c>
      <c r="E116" s="8" t="s">
        <v>1226</v>
      </c>
      <c r="F116" s="8" t="s">
        <v>40</v>
      </c>
    </row>
    <row r="117" ht="30" customHeight="true" spans="1:6">
      <c r="A117" s="8">
        <v>115</v>
      </c>
      <c r="B117" s="8" t="s">
        <v>1227</v>
      </c>
      <c r="C117" s="8" t="s">
        <v>7</v>
      </c>
      <c r="D117" s="8" t="s">
        <v>8</v>
      </c>
      <c r="E117" s="8" t="s">
        <v>1228</v>
      </c>
      <c r="F117" s="8" t="s">
        <v>40</v>
      </c>
    </row>
    <row r="118" ht="30" customHeight="true" spans="1:6">
      <c r="A118" s="8">
        <v>116</v>
      </c>
      <c r="B118" s="8" t="s">
        <v>1229</v>
      </c>
      <c r="C118" s="8" t="s">
        <v>16</v>
      </c>
      <c r="D118" s="8" t="s">
        <v>8</v>
      </c>
      <c r="E118" s="8" t="s">
        <v>1230</v>
      </c>
      <c r="F118" s="8" t="s">
        <v>40</v>
      </c>
    </row>
    <row r="119" ht="30" customHeight="true" spans="1:6">
      <c r="A119" s="8">
        <v>117</v>
      </c>
      <c r="B119" s="8" t="s">
        <v>1231</v>
      </c>
      <c r="C119" s="8" t="s">
        <v>16</v>
      </c>
      <c r="D119" s="8" t="s">
        <v>8</v>
      </c>
      <c r="E119" s="8" t="s">
        <v>1232</v>
      </c>
      <c r="F119" s="8" t="s">
        <v>40</v>
      </c>
    </row>
    <row r="120" ht="30" customHeight="true" spans="1:6">
      <c r="A120" s="8">
        <v>118</v>
      </c>
      <c r="B120" s="8" t="s">
        <v>1233</v>
      </c>
      <c r="C120" s="8" t="s">
        <v>7</v>
      </c>
      <c r="D120" s="8" t="s">
        <v>8</v>
      </c>
      <c r="E120" s="8" t="s">
        <v>438</v>
      </c>
      <c r="F120" s="8" t="s">
        <v>40</v>
      </c>
    </row>
    <row r="121" ht="30" customHeight="true" spans="1:6">
      <c r="A121" s="8">
        <v>119</v>
      </c>
      <c r="B121" s="8" t="s">
        <v>1234</v>
      </c>
      <c r="C121" s="8" t="s">
        <v>16</v>
      </c>
      <c r="D121" s="8" t="s">
        <v>8</v>
      </c>
      <c r="E121" s="8" t="s">
        <v>438</v>
      </c>
      <c r="F121" s="8" t="s">
        <v>40</v>
      </c>
    </row>
    <row r="122" ht="30" customHeight="true" spans="1:6">
      <c r="A122" s="8">
        <v>120</v>
      </c>
      <c r="B122" s="8" t="s">
        <v>1235</v>
      </c>
      <c r="C122" s="8" t="s">
        <v>16</v>
      </c>
      <c r="D122" s="8" t="s">
        <v>8</v>
      </c>
      <c r="E122" s="8" t="s">
        <v>1236</v>
      </c>
      <c r="F122" s="8" t="s">
        <v>40</v>
      </c>
    </row>
    <row r="123" ht="30" customHeight="true" spans="1:6">
      <c r="A123" s="8">
        <v>121</v>
      </c>
      <c r="B123" s="8" t="s">
        <v>1237</v>
      </c>
      <c r="C123" s="8" t="s">
        <v>16</v>
      </c>
      <c r="D123" s="8" t="s">
        <v>8</v>
      </c>
      <c r="E123" s="8" t="s">
        <v>1238</v>
      </c>
      <c r="F123" s="8" t="s">
        <v>40</v>
      </c>
    </row>
    <row r="124" ht="30" customHeight="true" spans="1:6">
      <c r="A124" s="8">
        <v>122</v>
      </c>
      <c r="B124" s="8" t="s">
        <v>1239</v>
      </c>
      <c r="C124" s="8" t="s">
        <v>7</v>
      </c>
      <c r="D124" s="8" t="s">
        <v>22</v>
      </c>
      <c r="E124" s="8" t="s">
        <v>1240</v>
      </c>
      <c r="F124" s="8" t="s">
        <v>40</v>
      </c>
    </row>
    <row r="125" ht="30" customHeight="true" spans="1:6">
      <c r="A125" s="8">
        <v>123</v>
      </c>
      <c r="B125" s="8" t="s">
        <v>1241</v>
      </c>
      <c r="C125" s="8" t="s">
        <v>16</v>
      </c>
      <c r="D125" s="8" t="s">
        <v>8</v>
      </c>
      <c r="E125" s="8" t="s">
        <v>1242</v>
      </c>
      <c r="F125" s="8" t="s">
        <v>40</v>
      </c>
    </row>
    <row r="126" ht="30" customHeight="true" spans="1:6">
      <c r="A126" s="8">
        <v>124</v>
      </c>
      <c r="B126" s="8" t="s">
        <v>1243</v>
      </c>
      <c r="C126" s="8" t="s">
        <v>16</v>
      </c>
      <c r="D126" s="8" t="s">
        <v>8</v>
      </c>
      <c r="E126" s="8" t="s">
        <v>1244</v>
      </c>
      <c r="F126" s="8" t="s">
        <v>40</v>
      </c>
    </row>
    <row r="127" ht="30" customHeight="true" spans="1:6">
      <c r="A127" s="8">
        <v>125</v>
      </c>
      <c r="B127" s="8" t="s">
        <v>1245</v>
      </c>
      <c r="C127" s="8" t="s">
        <v>16</v>
      </c>
      <c r="D127" s="8" t="s">
        <v>8</v>
      </c>
      <c r="E127" s="8" t="s">
        <v>1246</v>
      </c>
      <c r="F127" s="8" t="s">
        <v>40</v>
      </c>
    </row>
    <row r="128" ht="30" customHeight="true" spans="1:6">
      <c r="A128" s="8">
        <v>126</v>
      </c>
      <c r="B128" s="8" t="s">
        <v>1247</v>
      </c>
      <c r="C128" s="8" t="s">
        <v>16</v>
      </c>
      <c r="D128" s="8" t="s">
        <v>8</v>
      </c>
      <c r="E128" s="8" t="s">
        <v>1248</v>
      </c>
      <c r="F128" s="8" t="s">
        <v>40</v>
      </c>
    </row>
    <row r="129" ht="30" customHeight="true" spans="1:6">
      <c r="A129" s="8">
        <v>127</v>
      </c>
      <c r="B129" s="8" t="s">
        <v>1249</v>
      </c>
      <c r="C129" s="8" t="s">
        <v>16</v>
      </c>
      <c r="D129" s="8" t="s">
        <v>8</v>
      </c>
      <c r="E129" s="8" t="s">
        <v>1250</v>
      </c>
      <c r="F129" s="8" t="s">
        <v>40</v>
      </c>
    </row>
    <row r="130" customFormat="true" ht="30" customHeight="true" spans="1:6">
      <c r="A130" s="8">
        <v>128</v>
      </c>
      <c r="B130" s="8" t="s">
        <v>1251</v>
      </c>
      <c r="C130" s="8" t="s">
        <v>7</v>
      </c>
      <c r="D130" s="8" t="s">
        <v>11</v>
      </c>
      <c r="E130" s="8" t="s">
        <v>1252</v>
      </c>
      <c r="F130" s="8" t="s">
        <v>18</v>
      </c>
    </row>
    <row r="131" customFormat="true" ht="30" customHeight="true" spans="1:6">
      <c r="A131" s="8">
        <v>129</v>
      </c>
      <c r="B131" s="8" t="s">
        <v>1253</v>
      </c>
      <c r="C131" s="8" t="s">
        <v>7</v>
      </c>
      <c r="D131" s="8" t="s">
        <v>1254</v>
      </c>
      <c r="E131" s="8" t="s">
        <v>1252</v>
      </c>
      <c r="F131" s="8" t="s">
        <v>18</v>
      </c>
    </row>
    <row r="132" customFormat="true" ht="30" customHeight="true" spans="1:6">
      <c r="A132" s="8">
        <v>130</v>
      </c>
      <c r="B132" s="8" t="s">
        <v>1255</v>
      </c>
      <c r="C132" s="8" t="s">
        <v>16</v>
      </c>
      <c r="D132" s="8" t="s">
        <v>11</v>
      </c>
      <c r="E132" s="8" t="s">
        <v>1256</v>
      </c>
      <c r="F132" s="8" t="s">
        <v>18</v>
      </c>
    </row>
    <row r="133" customFormat="true" ht="30" customHeight="true" spans="1:6">
      <c r="A133" s="8">
        <v>131</v>
      </c>
      <c r="B133" s="8" t="s">
        <v>1257</v>
      </c>
      <c r="C133" s="8" t="s">
        <v>16</v>
      </c>
      <c r="D133" s="8" t="s">
        <v>8</v>
      </c>
      <c r="E133" s="8" t="s">
        <v>1258</v>
      </c>
      <c r="F133" s="8" t="s">
        <v>18</v>
      </c>
    </row>
    <row r="134" customFormat="true" ht="30" customHeight="true" spans="1:6">
      <c r="A134" s="8">
        <v>132</v>
      </c>
      <c r="B134" s="8" t="s">
        <v>1259</v>
      </c>
      <c r="C134" s="8" t="s">
        <v>7</v>
      </c>
      <c r="D134" s="8" t="s">
        <v>8</v>
      </c>
      <c r="E134" s="8" t="s">
        <v>1258</v>
      </c>
      <c r="F134" s="8" t="s">
        <v>18</v>
      </c>
    </row>
    <row r="135" customFormat="true" ht="30" customHeight="true" spans="1:6">
      <c r="A135" s="8">
        <v>133</v>
      </c>
      <c r="B135" s="8" t="s">
        <v>1260</v>
      </c>
      <c r="C135" s="8" t="s">
        <v>7</v>
      </c>
      <c r="D135" s="8" t="s">
        <v>8</v>
      </c>
      <c r="E135" s="8" t="s">
        <v>1261</v>
      </c>
      <c r="F135" s="8" t="s">
        <v>18</v>
      </c>
    </row>
    <row r="136" customFormat="true" ht="30" customHeight="true" spans="1:6">
      <c r="A136" s="8">
        <v>134</v>
      </c>
      <c r="B136" s="8" t="s">
        <v>1262</v>
      </c>
      <c r="C136" s="8" t="s">
        <v>7</v>
      </c>
      <c r="D136" s="8" t="s">
        <v>8</v>
      </c>
      <c r="E136" s="8" t="s">
        <v>1261</v>
      </c>
      <c r="F136" s="8" t="s">
        <v>18</v>
      </c>
    </row>
    <row r="137" customFormat="true" ht="30" customHeight="true" spans="1:6">
      <c r="A137" s="8">
        <v>135</v>
      </c>
      <c r="B137" s="8" t="s">
        <v>1263</v>
      </c>
      <c r="C137" s="8" t="s">
        <v>16</v>
      </c>
      <c r="D137" s="8" t="s">
        <v>8</v>
      </c>
      <c r="E137" s="8" t="s">
        <v>1261</v>
      </c>
      <c r="F137" s="8" t="s">
        <v>18</v>
      </c>
    </row>
    <row r="138" customFormat="true" ht="30" customHeight="true" spans="1:6">
      <c r="A138" s="8">
        <v>136</v>
      </c>
      <c r="B138" s="8" t="s">
        <v>1264</v>
      </c>
      <c r="C138" s="8" t="s">
        <v>7</v>
      </c>
      <c r="D138" s="8" t="s">
        <v>8</v>
      </c>
      <c r="E138" s="8" t="s">
        <v>1252</v>
      </c>
      <c r="F138" s="8" t="s">
        <v>40</v>
      </c>
    </row>
    <row r="139" customFormat="true" ht="30" customHeight="true" spans="1:6">
      <c r="A139" s="8">
        <v>137</v>
      </c>
      <c r="B139" s="8" t="s">
        <v>1265</v>
      </c>
      <c r="C139" s="8" t="s">
        <v>16</v>
      </c>
      <c r="D139" s="8" t="s">
        <v>8</v>
      </c>
      <c r="E139" s="8" t="s">
        <v>1252</v>
      </c>
      <c r="F139" s="8" t="s">
        <v>40</v>
      </c>
    </row>
    <row r="140" customFormat="true" ht="30" customHeight="true" spans="1:6">
      <c r="A140" s="8">
        <v>138</v>
      </c>
      <c r="B140" s="8" t="s">
        <v>1266</v>
      </c>
      <c r="C140" s="8" t="s">
        <v>16</v>
      </c>
      <c r="D140" s="8" t="s">
        <v>8</v>
      </c>
      <c r="E140" s="8" t="s">
        <v>1252</v>
      </c>
      <c r="F140" s="8" t="s">
        <v>40</v>
      </c>
    </row>
    <row r="141" customFormat="true" ht="30" customHeight="true" spans="1:6">
      <c r="A141" s="8">
        <v>139</v>
      </c>
      <c r="B141" s="8" t="s">
        <v>1267</v>
      </c>
      <c r="C141" s="8" t="s">
        <v>16</v>
      </c>
      <c r="D141" s="8" t="s">
        <v>8</v>
      </c>
      <c r="E141" s="8" t="s">
        <v>1268</v>
      </c>
      <c r="F141" s="8" t="s">
        <v>40</v>
      </c>
    </row>
    <row r="142" customFormat="true" ht="30" customHeight="true" spans="1:6">
      <c r="A142" s="8">
        <v>140</v>
      </c>
      <c r="B142" s="8" t="s">
        <v>1269</v>
      </c>
      <c r="C142" s="8" t="s">
        <v>16</v>
      </c>
      <c r="D142" s="8" t="s">
        <v>11</v>
      </c>
      <c r="E142" s="8" t="s">
        <v>1270</v>
      </c>
      <c r="F142" s="8" t="s">
        <v>40</v>
      </c>
    </row>
    <row r="143" customFormat="true" ht="30" customHeight="true" spans="1:6">
      <c r="A143" s="8">
        <v>141</v>
      </c>
      <c r="B143" s="8" t="s">
        <v>1271</v>
      </c>
      <c r="C143" s="8" t="s">
        <v>16</v>
      </c>
      <c r="D143" s="8" t="s">
        <v>22</v>
      </c>
      <c r="E143" s="8" t="s">
        <v>643</v>
      </c>
      <c r="F143" s="8" t="s">
        <v>40</v>
      </c>
    </row>
    <row r="144" customFormat="true" ht="30" customHeight="true" spans="1:6">
      <c r="A144" s="8">
        <v>142</v>
      </c>
      <c r="B144" s="8" t="s">
        <v>1272</v>
      </c>
      <c r="C144" s="8" t="s">
        <v>7</v>
      </c>
      <c r="D144" s="8" t="s">
        <v>22</v>
      </c>
      <c r="E144" s="8" t="s">
        <v>1256</v>
      </c>
      <c r="F144" s="8" t="s">
        <v>40</v>
      </c>
    </row>
    <row r="145" customFormat="true" ht="30" customHeight="true" spans="1:6">
      <c r="A145" s="8">
        <v>143</v>
      </c>
      <c r="B145" s="8" t="s">
        <v>1273</v>
      </c>
      <c r="C145" s="8" t="s">
        <v>7</v>
      </c>
      <c r="D145" s="8" t="s">
        <v>8</v>
      </c>
      <c r="E145" s="8" t="s">
        <v>1256</v>
      </c>
      <c r="F145" s="8" t="s">
        <v>40</v>
      </c>
    </row>
    <row r="146" customFormat="true" ht="30" customHeight="true" spans="1:6">
      <c r="A146" s="8">
        <v>144</v>
      </c>
      <c r="B146" s="8" t="s">
        <v>1274</v>
      </c>
      <c r="C146" s="8" t="s">
        <v>16</v>
      </c>
      <c r="D146" s="8" t="s">
        <v>22</v>
      </c>
      <c r="E146" s="8" t="s">
        <v>1258</v>
      </c>
      <c r="F146" s="8" t="s">
        <v>40</v>
      </c>
    </row>
    <row r="147" customFormat="true" ht="30" customHeight="true" spans="1:6">
      <c r="A147" s="8">
        <v>145</v>
      </c>
      <c r="B147" s="8" t="s">
        <v>1275</v>
      </c>
      <c r="C147" s="8" t="s">
        <v>16</v>
      </c>
      <c r="D147" s="8" t="s">
        <v>8</v>
      </c>
      <c r="E147" s="8" t="s">
        <v>1258</v>
      </c>
      <c r="F147" s="8" t="s">
        <v>40</v>
      </c>
    </row>
    <row r="148" customFormat="true" ht="30" customHeight="true" spans="1:6">
      <c r="A148" s="8">
        <v>146</v>
      </c>
      <c r="B148" s="8" t="s">
        <v>1276</v>
      </c>
      <c r="C148" s="8" t="s">
        <v>7</v>
      </c>
      <c r="D148" s="8" t="s">
        <v>22</v>
      </c>
      <c r="E148" s="8" t="s">
        <v>1258</v>
      </c>
      <c r="F148" s="8" t="s">
        <v>40</v>
      </c>
    </row>
    <row r="149" customFormat="true" ht="30" customHeight="true" spans="1:6">
      <c r="A149" s="8">
        <v>147</v>
      </c>
      <c r="B149" s="8" t="s">
        <v>1277</v>
      </c>
      <c r="C149" s="8" t="s">
        <v>16</v>
      </c>
      <c r="D149" s="8" t="s">
        <v>8</v>
      </c>
      <c r="E149" s="8" t="s">
        <v>1258</v>
      </c>
      <c r="F149" s="8" t="s">
        <v>40</v>
      </c>
    </row>
    <row r="150" customFormat="true" ht="30" customHeight="true" spans="1:6">
      <c r="A150" s="8">
        <v>148</v>
      </c>
      <c r="B150" s="8" t="s">
        <v>1278</v>
      </c>
      <c r="C150" s="8" t="s">
        <v>16</v>
      </c>
      <c r="D150" s="8" t="s">
        <v>8</v>
      </c>
      <c r="E150" s="8" t="s">
        <v>1261</v>
      </c>
      <c r="F150" s="8" t="s">
        <v>40</v>
      </c>
    </row>
    <row r="151" customFormat="true" ht="30" customHeight="true" spans="1:6">
      <c r="A151" s="8">
        <v>149</v>
      </c>
      <c r="B151" s="8" t="s">
        <v>1279</v>
      </c>
      <c r="C151" s="8" t="s">
        <v>16</v>
      </c>
      <c r="D151" s="8" t="s">
        <v>8</v>
      </c>
      <c r="E151" s="8" t="s">
        <v>1261</v>
      </c>
      <c r="F151" s="8" t="s">
        <v>40</v>
      </c>
    </row>
    <row r="152" customFormat="true" ht="30" customHeight="true" spans="1:6">
      <c r="A152" s="8">
        <v>150</v>
      </c>
      <c r="B152" s="8" t="s">
        <v>1280</v>
      </c>
      <c r="C152" s="8" t="s">
        <v>16</v>
      </c>
      <c r="D152" s="8" t="s">
        <v>8</v>
      </c>
      <c r="E152" s="8" t="s">
        <v>1261</v>
      </c>
      <c r="F152" s="8" t="s">
        <v>40</v>
      </c>
    </row>
    <row r="153" customFormat="true" ht="30" customHeight="true" spans="1:6">
      <c r="A153" s="8">
        <v>151</v>
      </c>
      <c r="B153" s="8" t="s">
        <v>1281</v>
      </c>
      <c r="C153" s="8" t="s">
        <v>7</v>
      </c>
      <c r="D153" s="8" t="s">
        <v>8</v>
      </c>
      <c r="E153" s="8" t="s">
        <v>1261</v>
      </c>
      <c r="F153" s="8" t="s">
        <v>40</v>
      </c>
    </row>
    <row r="154" customFormat="true" ht="30" customHeight="true" spans="1:6">
      <c r="A154" s="8">
        <v>152</v>
      </c>
      <c r="B154" s="8" t="s">
        <v>1282</v>
      </c>
      <c r="C154" s="8" t="s">
        <v>7</v>
      </c>
      <c r="D154" s="8" t="s">
        <v>11</v>
      </c>
      <c r="E154" s="8" t="s">
        <v>1261</v>
      </c>
      <c r="F154" s="8" t="s">
        <v>40</v>
      </c>
    </row>
    <row r="155" customFormat="true" ht="30" customHeight="true" spans="1:6">
      <c r="A155" s="8">
        <v>153</v>
      </c>
      <c r="B155" s="8" t="s">
        <v>1283</v>
      </c>
      <c r="C155" s="8" t="s">
        <v>7</v>
      </c>
      <c r="D155" s="8" t="s">
        <v>8</v>
      </c>
      <c r="E155" s="8" t="s">
        <v>1261</v>
      </c>
      <c r="F155" s="8" t="s">
        <v>40</v>
      </c>
    </row>
    <row r="156" customFormat="true" ht="30" customHeight="true" spans="1:6">
      <c r="A156" s="8">
        <v>154</v>
      </c>
      <c r="B156" s="8" t="s">
        <v>1284</v>
      </c>
      <c r="C156" s="8" t="s">
        <v>7</v>
      </c>
      <c r="D156" s="8" t="s">
        <v>8</v>
      </c>
      <c r="E156" s="8" t="s">
        <v>1261</v>
      </c>
      <c r="F156" s="8" t="s">
        <v>40</v>
      </c>
    </row>
    <row r="157" customFormat="true" ht="30" customHeight="true" spans="1:6">
      <c r="A157" s="8">
        <v>155</v>
      </c>
      <c r="B157" s="8" t="s">
        <v>1285</v>
      </c>
      <c r="C157" s="8" t="s">
        <v>7</v>
      </c>
      <c r="D157" s="8" t="s">
        <v>8</v>
      </c>
      <c r="E157" s="8" t="s">
        <v>1261</v>
      </c>
      <c r="F157" s="8" t="s">
        <v>40</v>
      </c>
    </row>
    <row r="158" customFormat="true" ht="30" customHeight="true" spans="1:6">
      <c r="A158" s="8">
        <v>156</v>
      </c>
      <c r="B158" s="8" t="s">
        <v>1286</v>
      </c>
      <c r="C158" s="8" t="s">
        <v>7</v>
      </c>
      <c r="D158" s="8" t="s">
        <v>22</v>
      </c>
      <c r="E158" s="8" t="s">
        <v>1287</v>
      </c>
      <c r="F158" s="8" t="s">
        <v>40</v>
      </c>
    </row>
    <row r="159" customFormat="true" ht="30" customHeight="true" spans="1:6">
      <c r="A159" s="8">
        <v>157</v>
      </c>
      <c r="B159" s="8" t="s">
        <v>1288</v>
      </c>
      <c r="C159" s="8" t="s">
        <v>16</v>
      </c>
      <c r="D159" s="8" t="s">
        <v>22</v>
      </c>
      <c r="E159" s="8" t="s">
        <v>1289</v>
      </c>
      <c r="F159" s="8" t="s">
        <v>40</v>
      </c>
    </row>
    <row r="160" customFormat="true" ht="30" customHeight="true" spans="1:6">
      <c r="A160" s="8">
        <v>158</v>
      </c>
      <c r="B160" s="8" t="s">
        <v>1290</v>
      </c>
      <c r="C160" s="8" t="s">
        <v>16</v>
      </c>
      <c r="D160" s="8" t="s">
        <v>8</v>
      </c>
      <c r="E160" s="8" t="s">
        <v>1291</v>
      </c>
      <c r="F160" s="8" t="s">
        <v>40</v>
      </c>
    </row>
    <row r="161" customFormat="true" ht="30" customHeight="true" spans="1:6">
      <c r="A161" s="8">
        <v>159</v>
      </c>
      <c r="B161" s="8" t="s">
        <v>1292</v>
      </c>
      <c r="C161" s="8" t="s">
        <v>16</v>
      </c>
      <c r="D161" s="8" t="s">
        <v>8</v>
      </c>
      <c r="E161" s="8" t="s">
        <v>1293</v>
      </c>
      <c r="F161" s="8" t="s">
        <v>40</v>
      </c>
    </row>
    <row r="162" customFormat="true" ht="30" customHeight="true" spans="1:6">
      <c r="A162" s="8">
        <v>160</v>
      </c>
      <c r="B162" s="8" t="s">
        <v>1294</v>
      </c>
      <c r="C162" s="8" t="s">
        <v>16</v>
      </c>
      <c r="D162" s="8" t="s">
        <v>8</v>
      </c>
      <c r="E162" s="8" t="s">
        <v>1293</v>
      </c>
      <c r="F162" s="8" t="s">
        <v>40</v>
      </c>
    </row>
    <row r="163" customFormat="true" ht="30" customHeight="true" spans="1:6">
      <c r="A163" s="8">
        <v>161</v>
      </c>
      <c r="B163" s="8" t="s">
        <v>1295</v>
      </c>
      <c r="C163" s="8" t="s">
        <v>7</v>
      </c>
      <c r="D163" s="8" t="s">
        <v>22</v>
      </c>
      <c r="E163" s="8" t="s">
        <v>710</v>
      </c>
      <c r="F163" s="8" t="s">
        <v>40</v>
      </c>
    </row>
    <row r="164" s="1" customFormat="true" ht="30" customHeight="true" spans="1:6">
      <c r="A164" s="8">
        <v>162</v>
      </c>
      <c r="B164" s="8" t="s">
        <v>1296</v>
      </c>
      <c r="C164" s="8" t="s">
        <v>7</v>
      </c>
      <c r="D164" s="8" t="s">
        <v>22</v>
      </c>
      <c r="E164" s="8" t="s">
        <v>1297</v>
      </c>
      <c r="F164" s="8" t="s">
        <v>18</v>
      </c>
    </row>
    <row r="165" s="1" customFormat="true" ht="30" customHeight="true" spans="1:6">
      <c r="A165" s="8">
        <v>163</v>
      </c>
      <c r="B165" s="8" t="s">
        <v>1298</v>
      </c>
      <c r="C165" s="8" t="s">
        <v>16</v>
      </c>
      <c r="D165" s="8" t="s">
        <v>8</v>
      </c>
      <c r="E165" s="8" t="s">
        <v>1297</v>
      </c>
      <c r="F165" s="8" t="s">
        <v>40</v>
      </c>
    </row>
    <row r="166" s="1" customFormat="true" ht="30" customHeight="true" spans="1:6">
      <c r="A166" s="8">
        <v>164</v>
      </c>
      <c r="B166" s="8" t="s">
        <v>1299</v>
      </c>
      <c r="C166" s="8" t="s">
        <v>7</v>
      </c>
      <c r="D166" s="8" t="s">
        <v>8</v>
      </c>
      <c r="E166" s="8" t="s">
        <v>1297</v>
      </c>
      <c r="F166" s="8" t="s">
        <v>40</v>
      </c>
    </row>
    <row r="167" s="1" customFormat="true" ht="30" customHeight="true" spans="1:6">
      <c r="A167" s="8">
        <v>165</v>
      </c>
      <c r="B167" s="8" t="s">
        <v>1300</v>
      </c>
      <c r="C167" s="8" t="s">
        <v>7</v>
      </c>
      <c r="D167" s="8" t="s">
        <v>8</v>
      </c>
      <c r="E167" s="8" t="s">
        <v>1297</v>
      </c>
      <c r="F167" s="8" t="s">
        <v>40</v>
      </c>
    </row>
    <row r="168" s="1" customFormat="true" ht="30" customHeight="true" spans="1:6">
      <c r="A168" s="8">
        <v>166</v>
      </c>
      <c r="B168" s="8" t="s">
        <v>1301</v>
      </c>
      <c r="C168" s="8" t="s">
        <v>16</v>
      </c>
      <c r="D168" s="8" t="s">
        <v>22</v>
      </c>
      <c r="E168" s="8" t="s">
        <v>1302</v>
      </c>
      <c r="F168" s="8" t="s">
        <v>40</v>
      </c>
    </row>
  </sheetData>
  <protectedRanges>
    <protectedRange sqref="C69" name="区域4_3_1_1"/>
    <protectedRange sqref="C69" name="区域4_3_2"/>
    <protectedRange sqref="C69" name="区域4_3_1_2"/>
    <protectedRange sqref="C74" name="区域4_7_1_3"/>
    <protectedRange sqref="C70" name="区域4_1_1_2"/>
  </protectedRanges>
  <mergeCells count="1">
    <mergeCell ref="A1:F1"/>
  </mergeCells>
  <conditionalFormatting sqref="B169:B1048576">
    <cfRule type="duplicateValues" dxfId="0" priority="7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topLeftCell="A67" workbookViewId="0">
      <selection activeCell="K83" sqref="K83"/>
    </sheetView>
  </sheetViews>
  <sheetFormatPr defaultColWidth="12.25" defaultRowHeight="13.5" outlineLevelCol="6"/>
  <cols>
    <col min="1" max="1" width="5.625" customWidth="true"/>
    <col min="2" max="2" width="11.625" customWidth="true"/>
    <col min="3" max="3" width="5.625" customWidth="true"/>
    <col min="4" max="4" width="8.625" customWidth="true"/>
    <col min="5" max="5" width="34.625" customWidth="true"/>
    <col min="6" max="6" width="16.125" customWidth="true"/>
    <col min="7" max="16380" width="12.25" customWidth="true"/>
  </cols>
  <sheetData>
    <row r="1" customFormat="true" ht="54" customHeight="true" spans="1:6">
      <c r="A1" s="6" t="s">
        <v>1303</v>
      </c>
      <c r="B1" s="6"/>
      <c r="C1" s="6"/>
      <c r="D1" s="6"/>
      <c r="E1" s="6"/>
      <c r="F1" s="6"/>
    </row>
    <row r="2" customFormat="true" ht="25" customHeight="true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14</v>
      </c>
    </row>
    <row r="3" customFormat="true" ht="30" customHeight="true" spans="1:6">
      <c r="A3" s="8">
        <v>1</v>
      </c>
      <c r="B3" s="8" t="s">
        <v>1304</v>
      </c>
      <c r="C3" s="8" t="s">
        <v>16</v>
      </c>
      <c r="D3" s="8" t="s">
        <v>8</v>
      </c>
      <c r="E3" s="8" t="s">
        <v>1063</v>
      </c>
      <c r="F3" s="8" t="s">
        <v>18</v>
      </c>
    </row>
    <row r="4" customFormat="true" ht="30" customHeight="true" spans="1:6">
      <c r="A4" s="8">
        <v>2</v>
      </c>
      <c r="B4" s="8" t="s">
        <v>1305</v>
      </c>
      <c r="C4" s="8" t="s">
        <v>16</v>
      </c>
      <c r="D4" s="8" t="s">
        <v>8</v>
      </c>
      <c r="E4" s="8" t="s">
        <v>1068</v>
      </c>
      <c r="F4" s="8" t="s">
        <v>18</v>
      </c>
    </row>
    <row r="5" customFormat="true" ht="30" customHeight="true" spans="1:6">
      <c r="A5" s="8">
        <v>3</v>
      </c>
      <c r="B5" s="8" t="s">
        <v>1306</v>
      </c>
      <c r="C5" s="8" t="s">
        <v>7</v>
      </c>
      <c r="D5" s="8" t="s">
        <v>11</v>
      </c>
      <c r="E5" s="8" t="s">
        <v>1049</v>
      </c>
      <c r="F5" s="8" t="s">
        <v>18</v>
      </c>
    </row>
    <row r="6" customFormat="true" ht="30" customHeight="true" spans="1:6">
      <c r="A6" s="8">
        <v>4</v>
      </c>
      <c r="B6" s="8" t="s">
        <v>1307</v>
      </c>
      <c r="C6" s="8" t="s">
        <v>16</v>
      </c>
      <c r="D6" s="8" t="s">
        <v>22</v>
      </c>
      <c r="E6" s="8" t="s">
        <v>1059</v>
      </c>
      <c r="F6" s="8" t="s">
        <v>40</v>
      </c>
    </row>
    <row r="7" customFormat="true" ht="30" customHeight="true" spans="1:6">
      <c r="A7" s="8">
        <v>5</v>
      </c>
      <c r="B7" s="8" t="s">
        <v>1308</v>
      </c>
      <c r="C7" s="8" t="s">
        <v>16</v>
      </c>
      <c r="D7" s="8" t="s">
        <v>22</v>
      </c>
      <c r="E7" s="8" t="s">
        <v>1061</v>
      </c>
      <c r="F7" s="8" t="s">
        <v>40</v>
      </c>
    </row>
    <row r="8" customFormat="true" ht="30" customHeight="true" spans="1:6">
      <c r="A8" s="8">
        <v>6</v>
      </c>
      <c r="B8" s="8" t="s">
        <v>1309</v>
      </c>
      <c r="C8" s="8" t="s">
        <v>7</v>
      </c>
      <c r="D8" s="8" t="s">
        <v>11</v>
      </c>
      <c r="E8" s="8" t="s">
        <v>1047</v>
      </c>
      <c r="F8" s="8" t="s">
        <v>40</v>
      </c>
    </row>
    <row r="9" customFormat="true" ht="30" customHeight="true" spans="1:6">
      <c r="A9" s="8">
        <v>7</v>
      </c>
      <c r="B9" s="8" t="s">
        <v>1310</v>
      </c>
      <c r="C9" s="8" t="s">
        <v>16</v>
      </c>
      <c r="D9" s="8" t="s">
        <v>8</v>
      </c>
      <c r="E9" s="8" t="s">
        <v>1074</v>
      </c>
      <c r="F9" s="8" t="s">
        <v>40</v>
      </c>
    </row>
    <row r="10" customFormat="true" ht="30" customHeight="true" spans="1:6">
      <c r="A10" s="8">
        <v>8</v>
      </c>
      <c r="B10" s="8" t="s">
        <v>1311</v>
      </c>
      <c r="C10" s="8" t="s">
        <v>7</v>
      </c>
      <c r="D10" s="8" t="s">
        <v>22</v>
      </c>
      <c r="E10" s="8" t="s">
        <v>1076</v>
      </c>
      <c r="F10" s="8" t="s">
        <v>40</v>
      </c>
    </row>
    <row r="11" customFormat="true" ht="30" customHeight="true" spans="1:6">
      <c r="A11" s="8">
        <v>9</v>
      </c>
      <c r="B11" s="8" t="s">
        <v>1312</v>
      </c>
      <c r="C11" s="8" t="s">
        <v>16</v>
      </c>
      <c r="D11" s="8" t="s">
        <v>11</v>
      </c>
      <c r="E11" s="8" t="s">
        <v>1051</v>
      </c>
      <c r="F11" s="8" t="s">
        <v>40</v>
      </c>
    </row>
    <row r="12" customFormat="true" ht="30" customHeight="true" spans="1:6">
      <c r="A12" s="8">
        <v>10</v>
      </c>
      <c r="B12" s="8" t="s">
        <v>1313</v>
      </c>
      <c r="C12" s="8" t="s">
        <v>16</v>
      </c>
      <c r="D12" s="8" t="s">
        <v>11</v>
      </c>
      <c r="E12" s="8" t="s">
        <v>1053</v>
      </c>
      <c r="F12" s="8" t="s">
        <v>40</v>
      </c>
    </row>
    <row r="13" customFormat="true" ht="30" customHeight="true" spans="1:6">
      <c r="A13" s="8">
        <v>11</v>
      </c>
      <c r="B13" s="8" t="s">
        <v>1314</v>
      </c>
      <c r="C13" s="8" t="s">
        <v>16</v>
      </c>
      <c r="D13" s="8" t="s">
        <v>22</v>
      </c>
      <c r="E13" s="8" t="s">
        <v>1055</v>
      </c>
      <c r="F13" s="8" t="s">
        <v>40</v>
      </c>
    </row>
    <row r="14" customFormat="true" ht="30" customHeight="true" spans="1:6">
      <c r="A14" s="8">
        <v>12</v>
      </c>
      <c r="B14" s="8" t="s">
        <v>1315</v>
      </c>
      <c r="C14" s="8" t="s">
        <v>16</v>
      </c>
      <c r="D14" s="8" t="s">
        <v>8</v>
      </c>
      <c r="E14" s="8" t="s">
        <v>1083</v>
      </c>
      <c r="F14" s="8" t="s">
        <v>40</v>
      </c>
    </row>
    <row r="15" customFormat="true" ht="30" customHeight="true" spans="1:6">
      <c r="A15" s="8">
        <v>13</v>
      </c>
      <c r="B15" s="8" t="s">
        <v>1316</v>
      </c>
      <c r="C15" s="8" t="s">
        <v>7</v>
      </c>
      <c r="D15" s="8" t="s">
        <v>8</v>
      </c>
      <c r="E15" s="8" t="s">
        <v>1057</v>
      </c>
      <c r="F15" s="8" t="s">
        <v>40</v>
      </c>
    </row>
    <row r="16" s="2" customFormat="true" ht="30" customHeight="true" spans="1:6">
      <c r="A16" s="8">
        <v>14</v>
      </c>
      <c r="B16" s="8" t="s">
        <v>1317</v>
      </c>
      <c r="C16" s="8" t="s">
        <v>7</v>
      </c>
      <c r="D16" s="8" t="s">
        <v>8</v>
      </c>
      <c r="E16" s="8" t="s">
        <v>1086</v>
      </c>
      <c r="F16" s="8" t="s">
        <v>18</v>
      </c>
    </row>
    <row r="17" s="2" customFormat="true" ht="30" customHeight="true" spans="1:6">
      <c r="A17" s="8">
        <v>15</v>
      </c>
      <c r="B17" s="8" t="s">
        <v>1318</v>
      </c>
      <c r="C17" s="8" t="s">
        <v>16</v>
      </c>
      <c r="D17" s="8" t="s">
        <v>22</v>
      </c>
      <c r="E17" s="8" t="s">
        <v>1090</v>
      </c>
      <c r="F17" s="8" t="s">
        <v>40</v>
      </c>
    </row>
    <row r="18" s="2" customFormat="true" ht="30" customHeight="true" spans="1:6">
      <c r="A18" s="8">
        <v>16</v>
      </c>
      <c r="B18" s="8" t="s">
        <v>1319</v>
      </c>
      <c r="C18" s="8" t="s">
        <v>16</v>
      </c>
      <c r="D18" s="8" t="s">
        <v>22</v>
      </c>
      <c r="E18" s="8" t="s">
        <v>1092</v>
      </c>
      <c r="F18" s="8" t="s">
        <v>40</v>
      </c>
    </row>
    <row r="19" s="2" customFormat="true" ht="30" customHeight="true" spans="1:6">
      <c r="A19" s="8">
        <v>17</v>
      </c>
      <c r="B19" s="8" t="s">
        <v>1320</v>
      </c>
      <c r="C19" s="8" t="s">
        <v>16</v>
      </c>
      <c r="D19" s="8" t="s">
        <v>773</v>
      </c>
      <c r="E19" s="8" t="s">
        <v>152</v>
      </c>
      <c r="F19" s="8" t="s">
        <v>40</v>
      </c>
    </row>
    <row r="20" s="2" customFormat="true" ht="30" customHeight="true" spans="1:6">
      <c r="A20" s="8">
        <v>18</v>
      </c>
      <c r="B20" s="8" t="s">
        <v>1321</v>
      </c>
      <c r="C20" s="8" t="s">
        <v>7</v>
      </c>
      <c r="D20" s="8" t="s">
        <v>8</v>
      </c>
      <c r="E20" s="8" t="s">
        <v>1086</v>
      </c>
      <c r="F20" s="8" t="s">
        <v>40</v>
      </c>
    </row>
    <row r="21" s="2" customFormat="true" ht="30" customHeight="true" spans="1:6">
      <c r="A21" s="8">
        <v>19</v>
      </c>
      <c r="B21" s="8" t="s">
        <v>1322</v>
      </c>
      <c r="C21" s="8" t="s">
        <v>16</v>
      </c>
      <c r="D21" s="8" t="s">
        <v>22</v>
      </c>
      <c r="E21" s="8" t="s">
        <v>204</v>
      </c>
      <c r="F21" s="8" t="s">
        <v>40</v>
      </c>
    </row>
    <row r="22" s="2" customFormat="true" ht="30" customHeight="true" spans="1:6">
      <c r="A22" s="8">
        <v>20</v>
      </c>
      <c r="B22" s="8" t="s">
        <v>1323</v>
      </c>
      <c r="C22" s="8" t="s">
        <v>16</v>
      </c>
      <c r="D22" s="8" t="s">
        <v>22</v>
      </c>
      <c r="E22" s="8" t="s">
        <v>1105</v>
      </c>
      <c r="F22" s="8" t="s">
        <v>40</v>
      </c>
    </row>
    <row r="23" s="3" customFormat="true" ht="30" customHeight="true" spans="1:6">
      <c r="A23" s="8">
        <v>21</v>
      </c>
      <c r="B23" s="8" t="s">
        <v>1324</v>
      </c>
      <c r="C23" s="8" t="s">
        <v>16</v>
      </c>
      <c r="D23" s="8" t="s">
        <v>22</v>
      </c>
      <c r="E23" s="8" t="s">
        <v>1109</v>
      </c>
      <c r="F23" s="8" t="s">
        <v>18</v>
      </c>
    </row>
    <row r="24" s="3" customFormat="true" ht="30" customHeight="true" spans="1:6">
      <c r="A24" s="8">
        <v>22</v>
      </c>
      <c r="B24" s="8" t="s">
        <v>1325</v>
      </c>
      <c r="C24" s="8" t="s">
        <v>7</v>
      </c>
      <c r="D24" s="8" t="s">
        <v>8</v>
      </c>
      <c r="E24" s="8" t="s">
        <v>1113</v>
      </c>
      <c r="F24" s="8" t="s">
        <v>18</v>
      </c>
    </row>
    <row r="25" s="3" customFormat="true" ht="30" customHeight="true" spans="1:6">
      <c r="A25" s="8">
        <v>23</v>
      </c>
      <c r="B25" s="8" t="s">
        <v>1326</v>
      </c>
      <c r="C25" s="8" t="s">
        <v>7</v>
      </c>
      <c r="D25" s="8" t="s">
        <v>8</v>
      </c>
      <c r="E25" s="8" t="s">
        <v>1115</v>
      </c>
      <c r="F25" s="8" t="s">
        <v>18</v>
      </c>
    </row>
    <row r="26" s="3" customFormat="true" ht="30" customHeight="true" spans="1:6">
      <c r="A26" s="8">
        <v>24</v>
      </c>
      <c r="B26" s="8" t="s">
        <v>1327</v>
      </c>
      <c r="C26" s="8" t="s">
        <v>16</v>
      </c>
      <c r="D26" s="8" t="s">
        <v>22</v>
      </c>
      <c r="E26" s="8" t="s">
        <v>1118</v>
      </c>
      <c r="F26" s="8" t="s">
        <v>40</v>
      </c>
    </row>
    <row r="27" s="3" customFormat="true" ht="30" customHeight="true" spans="1:6">
      <c r="A27" s="8">
        <v>25</v>
      </c>
      <c r="B27" s="8" t="s">
        <v>1328</v>
      </c>
      <c r="C27" s="8" t="s">
        <v>7</v>
      </c>
      <c r="D27" s="8" t="s">
        <v>22</v>
      </c>
      <c r="E27" s="8" t="s">
        <v>1107</v>
      </c>
      <c r="F27" s="8" t="s">
        <v>40</v>
      </c>
    </row>
    <row r="28" s="3" customFormat="true" ht="30" customHeight="true" spans="1:6">
      <c r="A28" s="8">
        <v>26</v>
      </c>
      <c r="B28" s="8" t="s">
        <v>1329</v>
      </c>
      <c r="C28" s="8" t="s">
        <v>16</v>
      </c>
      <c r="D28" s="8" t="s">
        <v>11</v>
      </c>
      <c r="E28" s="8" t="s">
        <v>1111</v>
      </c>
      <c r="F28" s="8" t="s">
        <v>40</v>
      </c>
    </row>
    <row r="29" s="3" customFormat="true" ht="30" customHeight="true" spans="1:6">
      <c r="A29" s="8">
        <v>27</v>
      </c>
      <c r="B29" s="8" t="s">
        <v>1330</v>
      </c>
      <c r="C29" s="8" t="s">
        <v>16</v>
      </c>
      <c r="D29" s="8" t="s">
        <v>8</v>
      </c>
      <c r="E29" s="8" t="s">
        <v>1127</v>
      </c>
      <c r="F29" s="8" t="s">
        <v>40</v>
      </c>
    </row>
    <row r="30" s="3" customFormat="true" ht="30" customHeight="true" spans="1:6">
      <c r="A30" s="8">
        <v>28</v>
      </c>
      <c r="B30" s="8" t="s">
        <v>1331</v>
      </c>
      <c r="C30" s="8" t="s">
        <v>7</v>
      </c>
      <c r="D30" s="8" t="s">
        <v>22</v>
      </c>
      <c r="E30" s="8" t="s">
        <v>1129</v>
      </c>
      <c r="F30" s="8" t="s">
        <v>40</v>
      </c>
    </row>
    <row r="31" s="3" customFormat="true" ht="30" customHeight="true" spans="1:6">
      <c r="A31" s="8">
        <v>29</v>
      </c>
      <c r="B31" s="8" t="s">
        <v>1332</v>
      </c>
      <c r="C31" s="8" t="s">
        <v>16</v>
      </c>
      <c r="D31" s="8" t="s">
        <v>22</v>
      </c>
      <c r="E31" s="8" t="s">
        <v>1131</v>
      </c>
      <c r="F31" s="8" t="s">
        <v>40</v>
      </c>
    </row>
    <row r="32" s="3" customFormat="true" ht="30" customHeight="true" spans="1:6">
      <c r="A32" s="8">
        <v>30</v>
      </c>
      <c r="B32" s="8" t="s">
        <v>1333</v>
      </c>
      <c r="C32" s="8" t="s">
        <v>7</v>
      </c>
      <c r="D32" s="8" t="s">
        <v>22</v>
      </c>
      <c r="E32" s="8" t="s">
        <v>12</v>
      </c>
      <c r="F32" s="8" t="s">
        <v>40</v>
      </c>
    </row>
    <row r="33" s="3" customFormat="true" ht="30" customHeight="true" spans="1:6">
      <c r="A33" s="8">
        <v>31</v>
      </c>
      <c r="B33" s="8" t="s">
        <v>1334</v>
      </c>
      <c r="C33" s="8" t="s">
        <v>16</v>
      </c>
      <c r="D33" s="8" t="s">
        <v>22</v>
      </c>
      <c r="E33" s="8" t="s">
        <v>1143</v>
      </c>
      <c r="F33" s="8" t="s">
        <v>40</v>
      </c>
    </row>
    <row r="34" s="3" customFormat="true" ht="30" customHeight="true" spans="1:6">
      <c r="A34" s="8">
        <v>32</v>
      </c>
      <c r="B34" s="8" t="s">
        <v>1335</v>
      </c>
      <c r="C34" s="8" t="s">
        <v>16</v>
      </c>
      <c r="D34" s="8" t="s">
        <v>22</v>
      </c>
      <c r="E34" s="8" t="s">
        <v>1336</v>
      </c>
      <c r="F34" s="8" t="s">
        <v>40</v>
      </c>
    </row>
    <row r="35" customFormat="true" ht="30" customHeight="true" spans="1:6">
      <c r="A35" s="8">
        <v>33</v>
      </c>
      <c r="B35" s="8" t="s">
        <v>1337</v>
      </c>
      <c r="C35" s="8" t="s">
        <v>16</v>
      </c>
      <c r="D35" s="8" t="s">
        <v>22</v>
      </c>
      <c r="E35" s="8" t="s">
        <v>1149</v>
      </c>
      <c r="F35" s="8" t="s">
        <v>18</v>
      </c>
    </row>
    <row r="36" s="9" customFormat="true" ht="30" customHeight="true" spans="1:6">
      <c r="A36" s="8">
        <v>34</v>
      </c>
      <c r="B36" s="8" t="s">
        <v>1338</v>
      </c>
      <c r="C36" s="8" t="s">
        <v>16</v>
      </c>
      <c r="D36" s="8" t="s">
        <v>22</v>
      </c>
      <c r="E36" s="8" t="s">
        <v>1151</v>
      </c>
      <c r="F36" s="8" t="s">
        <v>18</v>
      </c>
    </row>
    <row r="37" customFormat="true" ht="30" customHeight="true" spans="1:6">
      <c r="A37" s="8">
        <v>35</v>
      </c>
      <c r="B37" s="8" t="s">
        <v>1339</v>
      </c>
      <c r="C37" s="8" t="s">
        <v>7</v>
      </c>
      <c r="D37" s="8" t="s">
        <v>22</v>
      </c>
      <c r="E37" s="8" t="s">
        <v>294</v>
      </c>
      <c r="F37" s="8" t="s">
        <v>40</v>
      </c>
    </row>
    <row r="38" s="9" customFormat="true" ht="30" customHeight="true" spans="1:6">
      <c r="A38" s="8">
        <v>36</v>
      </c>
      <c r="B38" s="8" t="s">
        <v>1340</v>
      </c>
      <c r="C38" s="8" t="s">
        <v>16</v>
      </c>
      <c r="D38" s="8" t="s">
        <v>22</v>
      </c>
      <c r="E38" s="8" t="s">
        <v>294</v>
      </c>
      <c r="F38" s="8" t="s">
        <v>40</v>
      </c>
    </row>
    <row r="39" s="9" customFormat="true" ht="30" customHeight="true" spans="1:6">
      <c r="A39" s="8">
        <v>37</v>
      </c>
      <c r="B39" s="8" t="s">
        <v>1341</v>
      </c>
      <c r="C39" s="8" t="s">
        <v>16</v>
      </c>
      <c r="D39" s="8" t="s">
        <v>8</v>
      </c>
      <c r="E39" s="8" t="s">
        <v>1147</v>
      </c>
      <c r="F39" s="8" t="s">
        <v>40</v>
      </c>
    </row>
    <row r="40" s="9" customFormat="true" ht="30" customHeight="true" spans="1:6">
      <c r="A40" s="8">
        <v>38</v>
      </c>
      <c r="B40" s="8" t="s">
        <v>1342</v>
      </c>
      <c r="C40" s="8" t="s">
        <v>16</v>
      </c>
      <c r="D40" s="8" t="s">
        <v>22</v>
      </c>
      <c r="E40" s="8" t="s">
        <v>1343</v>
      </c>
      <c r="F40" s="8" t="s">
        <v>40</v>
      </c>
    </row>
    <row r="41" s="9" customFormat="true" ht="30" customHeight="true" spans="1:6">
      <c r="A41" s="8">
        <v>39</v>
      </c>
      <c r="B41" s="8" t="s">
        <v>1344</v>
      </c>
      <c r="C41" s="8" t="s">
        <v>16</v>
      </c>
      <c r="D41" s="8" t="s">
        <v>22</v>
      </c>
      <c r="E41" s="8" t="s">
        <v>1345</v>
      </c>
      <c r="F41" s="8" t="s">
        <v>40</v>
      </c>
    </row>
    <row r="42" s="9" customFormat="true" ht="30" customHeight="true" spans="1:6">
      <c r="A42" s="8">
        <v>40</v>
      </c>
      <c r="B42" s="8" t="s">
        <v>1346</v>
      </c>
      <c r="C42" s="8" t="s">
        <v>16</v>
      </c>
      <c r="D42" s="8" t="s">
        <v>22</v>
      </c>
      <c r="E42" s="8" t="s">
        <v>1347</v>
      </c>
      <c r="F42" s="8" t="s">
        <v>40</v>
      </c>
    </row>
    <row r="43" s="9" customFormat="true" ht="30" customHeight="true" spans="1:6">
      <c r="A43" s="8">
        <v>41</v>
      </c>
      <c r="B43" s="8" t="s">
        <v>1348</v>
      </c>
      <c r="C43" s="8" t="s">
        <v>16</v>
      </c>
      <c r="D43" s="8" t="s">
        <v>22</v>
      </c>
      <c r="E43" s="8" t="s">
        <v>1349</v>
      </c>
      <c r="F43" s="8" t="s">
        <v>40</v>
      </c>
    </row>
    <row r="44" customFormat="true" ht="30" customHeight="true" spans="1:6">
      <c r="A44" s="8">
        <v>42</v>
      </c>
      <c r="B44" s="8" t="s">
        <v>1350</v>
      </c>
      <c r="C44" s="8" t="s">
        <v>16</v>
      </c>
      <c r="D44" s="8" t="s">
        <v>22</v>
      </c>
      <c r="E44" s="8" t="s">
        <v>1189</v>
      </c>
      <c r="F44" s="8" t="s">
        <v>18</v>
      </c>
    </row>
    <row r="45" customFormat="true" ht="30" customHeight="true" spans="1:6">
      <c r="A45" s="8">
        <v>43</v>
      </c>
      <c r="B45" s="8" t="s">
        <v>1351</v>
      </c>
      <c r="C45" s="8" t="s">
        <v>16</v>
      </c>
      <c r="D45" s="8" t="s">
        <v>8</v>
      </c>
      <c r="E45" s="8" t="s">
        <v>1176</v>
      </c>
      <c r="F45" s="8" t="s">
        <v>18</v>
      </c>
    </row>
    <row r="46" customFormat="true" ht="30" customHeight="true" spans="1:6">
      <c r="A46" s="8">
        <v>44</v>
      </c>
      <c r="B46" s="8" t="s">
        <v>1352</v>
      </c>
      <c r="C46" s="8" t="s">
        <v>7</v>
      </c>
      <c r="D46" s="8" t="s">
        <v>8</v>
      </c>
      <c r="E46" s="8" t="s">
        <v>1185</v>
      </c>
      <c r="F46" s="8" t="s">
        <v>40</v>
      </c>
    </row>
    <row r="47" customFormat="true" ht="30" customHeight="true" spans="1:6">
      <c r="A47" s="8">
        <v>45</v>
      </c>
      <c r="B47" s="8" t="s">
        <v>1353</v>
      </c>
      <c r="C47" s="8" t="s">
        <v>16</v>
      </c>
      <c r="D47" s="8" t="s">
        <v>8</v>
      </c>
      <c r="E47" s="8" t="s">
        <v>355</v>
      </c>
      <c r="F47" s="8" t="s">
        <v>40</v>
      </c>
    </row>
    <row r="48" customFormat="true" ht="30" customHeight="true" spans="1:6">
      <c r="A48" s="8">
        <v>46</v>
      </c>
      <c r="B48" s="8" t="s">
        <v>1354</v>
      </c>
      <c r="C48" s="8" t="s">
        <v>16</v>
      </c>
      <c r="D48" s="8" t="s">
        <v>22</v>
      </c>
      <c r="E48" s="8" t="s">
        <v>1183</v>
      </c>
      <c r="F48" s="8" t="s">
        <v>40</v>
      </c>
    </row>
    <row r="49" customFormat="true" ht="30" customHeight="true" spans="1:7">
      <c r="A49" s="8">
        <v>47</v>
      </c>
      <c r="B49" s="8" t="s">
        <v>1355</v>
      </c>
      <c r="C49" s="8" t="s">
        <v>16</v>
      </c>
      <c r="D49" s="8" t="s">
        <v>8</v>
      </c>
      <c r="E49" s="8" t="s">
        <v>1179</v>
      </c>
      <c r="F49" s="8" t="s">
        <v>40</v>
      </c>
      <c r="G49" s="10"/>
    </row>
    <row r="50" customFormat="true" ht="30" customHeight="true" spans="1:6">
      <c r="A50" s="8">
        <v>48</v>
      </c>
      <c r="B50" s="8" t="s">
        <v>1356</v>
      </c>
      <c r="C50" s="8" t="s">
        <v>16</v>
      </c>
      <c r="D50" s="8" t="s">
        <v>8</v>
      </c>
      <c r="E50" s="8" t="s">
        <v>1202</v>
      </c>
      <c r="F50" s="8" t="s">
        <v>18</v>
      </c>
    </row>
    <row r="51" customFormat="true" ht="30" customHeight="true" spans="1:6">
      <c r="A51" s="8">
        <v>49</v>
      </c>
      <c r="B51" s="8" t="s">
        <v>1357</v>
      </c>
      <c r="C51" s="8" t="s">
        <v>16</v>
      </c>
      <c r="D51" s="8" t="s">
        <v>22</v>
      </c>
      <c r="E51" s="8" t="s">
        <v>1202</v>
      </c>
      <c r="F51" s="8" t="s">
        <v>40</v>
      </c>
    </row>
    <row r="52" customFormat="true" ht="30" customHeight="true" spans="1:6">
      <c r="A52" s="8">
        <v>50</v>
      </c>
      <c r="B52" s="8" t="s">
        <v>1358</v>
      </c>
      <c r="C52" s="8" t="s">
        <v>7</v>
      </c>
      <c r="D52" s="8" t="s">
        <v>8</v>
      </c>
      <c r="E52" s="8" t="s">
        <v>1198</v>
      </c>
      <c r="F52" s="8" t="s">
        <v>40</v>
      </c>
    </row>
    <row r="53" customFormat="true" ht="30" customHeight="true" spans="1:6">
      <c r="A53" s="8">
        <v>51</v>
      </c>
      <c r="B53" s="8" t="s">
        <v>1359</v>
      </c>
      <c r="C53" s="8" t="s">
        <v>16</v>
      </c>
      <c r="D53" s="8" t="s">
        <v>8</v>
      </c>
      <c r="E53" s="8" t="s">
        <v>1224</v>
      </c>
      <c r="F53" s="8" t="s">
        <v>18</v>
      </c>
    </row>
    <row r="54" customFormat="true" ht="30" customHeight="true" spans="1:6">
      <c r="A54" s="8">
        <v>52</v>
      </c>
      <c r="B54" s="8" t="s">
        <v>1360</v>
      </c>
      <c r="C54" s="8" t="s">
        <v>16</v>
      </c>
      <c r="D54" s="8" t="s">
        <v>8</v>
      </c>
      <c r="E54" s="8" t="s">
        <v>1230</v>
      </c>
      <c r="F54" s="8" t="s">
        <v>18</v>
      </c>
    </row>
    <row r="55" customFormat="true" ht="30" customHeight="true" spans="1:6">
      <c r="A55" s="8">
        <v>53</v>
      </c>
      <c r="B55" s="8" t="s">
        <v>1361</v>
      </c>
      <c r="C55" s="8" t="s">
        <v>16</v>
      </c>
      <c r="D55" s="8" t="s">
        <v>22</v>
      </c>
      <c r="E55" s="8" t="s">
        <v>1362</v>
      </c>
      <c r="F55" s="8" t="s">
        <v>18</v>
      </c>
    </row>
    <row r="56" customFormat="true" ht="30" customHeight="true" spans="1:6">
      <c r="A56" s="8">
        <v>54</v>
      </c>
      <c r="B56" s="8" t="s">
        <v>1363</v>
      </c>
      <c r="C56" s="8" t="s">
        <v>16</v>
      </c>
      <c r="D56" s="8" t="s">
        <v>8</v>
      </c>
      <c r="E56" s="8" t="s">
        <v>1206</v>
      </c>
      <c r="F56" s="8" t="s">
        <v>40</v>
      </c>
    </row>
    <row r="57" customFormat="true" ht="30" customHeight="true" spans="1:6">
      <c r="A57" s="8">
        <v>55</v>
      </c>
      <c r="B57" s="8" t="s">
        <v>1364</v>
      </c>
      <c r="C57" s="8" t="s">
        <v>16</v>
      </c>
      <c r="D57" s="8" t="s">
        <v>8</v>
      </c>
      <c r="E57" s="8" t="s">
        <v>1208</v>
      </c>
      <c r="F57" s="8" t="s">
        <v>40</v>
      </c>
    </row>
    <row r="58" customFormat="true" ht="30" customHeight="true" spans="1:6">
      <c r="A58" s="8">
        <v>56</v>
      </c>
      <c r="B58" s="8" t="s">
        <v>1365</v>
      </c>
      <c r="C58" s="8" t="s">
        <v>7</v>
      </c>
      <c r="D58" s="8" t="s">
        <v>8</v>
      </c>
      <c r="E58" s="8" t="s">
        <v>1210</v>
      </c>
      <c r="F58" s="8" t="s">
        <v>40</v>
      </c>
    </row>
    <row r="59" customFormat="true" ht="30" customHeight="true" spans="1:6">
      <c r="A59" s="8">
        <v>57</v>
      </c>
      <c r="B59" s="8" t="s">
        <v>1366</v>
      </c>
      <c r="C59" s="8" t="s">
        <v>7</v>
      </c>
      <c r="D59" s="8" t="s">
        <v>8</v>
      </c>
      <c r="E59" s="8" t="s">
        <v>1367</v>
      </c>
      <c r="F59" s="8" t="s">
        <v>40</v>
      </c>
    </row>
    <row r="60" customFormat="true" ht="30" customHeight="true" spans="1:6">
      <c r="A60" s="8">
        <v>58</v>
      </c>
      <c r="B60" s="8" t="s">
        <v>1368</v>
      </c>
      <c r="C60" s="8" t="s">
        <v>7</v>
      </c>
      <c r="D60" s="8" t="s">
        <v>8</v>
      </c>
      <c r="E60" s="8" t="s">
        <v>438</v>
      </c>
      <c r="F60" s="8" t="s">
        <v>40</v>
      </c>
    </row>
    <row r="61" customFormat="true" ht="30" customHeight="true" spans="1:6">
      <c r="A61" s="8">
        <v>59</v>
      </c>
      <c r="B61" s="8" t="s">
        <v>1369</v>
      </c>
      <c r="C61" s="8" t="s">
        <v>16</v>
      </c>
      <c r="D61" s="8" t="s">
        <v>8</v>
      </c>
      <c r="E61" s="8" t="s">
        <v>1370</v>
      </c>
      <c r="F61" s="8" t="s">
        <v>40</v>
      </c>
    </row>
    <row r="62" customFormat="true" ht="30" customHeight="true" spans="1:6">
      <c r="A62" s="8">
        <v>60</v>
      </c>
      <c r="B62" s="8" t="s">
        <v>1371</v>
      </c>
      <c r="C62" s="8" t="s">
        <v>16</v>
      </c>
      <c r="D62" s="8" t="s">
        <v>8</v>
      </c>
      <c r="E62" s="8" t="s">
        <v>442</v>
      </c>
      <c r="F62" s="8" t="s">
        <v>40</v>
      </c>
    </row>
    <row r="63" customFormat="true" ht="30" customHeight="true" spans="1:6">
      <c r="A63" s="8">
        <v>61</v>
      </c>
      <c r="B63" s="8" t="s">
        <v>1372</v>
      </c>
      <c r="C63" s="8" t="s">
        <v>7</v>
      </c>
      <c r="D63" s="8" t="s">
        <v>8</v>
      </c>
      <c r="E63" s="8" t="s">
        <v>1215</v>
      </c>
      <c r="F63" s="8" t="s">
        <v>40</v>
      </c>
    </row>
    <row r="64" customFormat="true" ht="30" customHeight="true" spans="1:6">
      <c r="A64" s="8">
        <v>62</v>
      </c>
      <c r="B64" s="8" t="s">
        <v>1373</v>
      </c>
      <c r="C64" s="8" t="s">
        <v>16</v>
      </c>
      <c r="D64" s="8" t="s">
        <v>22</v>
      </c>
      <c r="E64" s="8" t="s">
        <v>1217</v>
      </c>
      <c r="F64" s="8" t="s">
        <v>40</v>
      </c>
    </row>
    <row r="65" customFormat="true" ht="30" customHeight="true" spans="1:6">
      <c r="A65" s="8">
        <v>63</v>
      </c>
      <c r="B65" s="8" t="s">
        <v>1374</v>
      </c>
      <c r="C65" s="8" t="s">
        <v>16</v>
      </c>
      <c r="D65" s="8" t="s">
        <v>8</v>
      </c>
      <c r="E65" s="8" t="s">
        <v>1375</v>
      </c>
      <c r="F65" s="8" t="s">
        <v>40</v>
      </c>
    </row>
    <row r="66" customFormat="true" ht="30" customHeight="true" spans="1:6">
      <c r="A66" s="8">
        <v>64</v>
      </c>
      <c r="B66" s="8" t="s">
        <v>1376</v>
      </c>
      <c r="C66" s="8" t="s">
        <v>16</v>
      </c>
      <c r="D66" s="8" t="s">
        <v>8</v>
      </c>
      <c r="E66" s="8" t="s">
        <v>1252</v>
      </c>
      <c r="F66" s="8" t="s">
        <v>18</v>
      </c>
    </row>
    <row r="67" customFormat="true" ht="30" customHeight="true" spans="1:6">
      <c r="A67" s="8">
        <v>65</v>
      </c>
      <c r="B67" s="8" t="s">
        <v>1377</v>
      </c>
      <c r="C67" s="8" t="s">
        <v>7</v>
      </c>
      <c r="D67" s="8" t="s">
        <v>8</v>
      </c>
      <c r="E67" s="8" t="s">
        <v>1258</v>
      </c>
      <c r="F67" s="8" t="s">
        <v>18</v>
      </c>
    </row>
    <row r="68" customFormat="true" ht="30" customHeight="true" spans="1:6">
      <c r="A68" s="8">
        <v>66</v>
      </c>
      <c r="B68" s="8" t="s">
        <v>1378</v>
      </c>
      <c r="C68" s="8" t="s">
        <v>16</v>
      </c>
      <c r="D68" s="8" t="s">
        <v>22</v>
      </c>
      <c r="E68" s="8" t="s">
        <v>1261</v>
      </c>
      <c r="F68" s="8" t="s">
        <v>18</v>
      </c>
    </row>
    <row r="69" customFormat="true" ht="30" customHeight="true" spans="1:6">
      <c r="A69" s="8">
        <v>67</v>
      </c>
      <c r="B69" s="8" t="s">
        <v>1379</v>
      </c>
      <c r="C69" s="8" t="s">
        <v>7</v>
      </c>
      <c r="D69" s="8" t="s">
        <v>8</v>
      </c>
      <c r="E69" s="8" t="s">
        <v>1261</v>
      </c>
      <c r="F69" s="8" t="s">
        <v>18</v>
      </c>
    </row>
    <row r="70" customFormat="true" ht="30" customHeight="true" spans="1:6">
      <c r="A70" s="8">
        <v>68</v>
      </c>
      <c r="B70" s="8" t="s">
        <v>1380</v>
      </c>
      <c r="C70" s="8" t="s">
        <v>7</v>
      </c>
      <c r="D70" s="8" t="s">
        <v>8</v>
      </c>
      <c r="E70" s="8" t="s">
        <v>1252</v>
      </c>
      <c r="F70" s="8" t="s">
        <v>40</v>
      </c>
    </row>
    <row r="71" customFormat="true" ht="30" customHeight="true" spans="1:6">
      <c r="A71" s="8">
        <v>69</v>
      </c>
      <c r="B71" s="8" t="s">
        <v>1381</v>
      </c>
      <c r="C71" s="8" t="s">
        <v>16</v>
      </c>
      <c r="D71" s="8" t="s">
        <v>8</v>
      </c>
      <c r="E71" s="8" t="s">
        <v>1252</v>
      </c>
      <c r="F71" s="8" t="s">
        <v>40</v>
      </c>
    </row>
    <row r="72" customFormat="true" ht="30" customHeight="true" spans="1:6">
      <c r="A72" s="8">
        <v>70</v>
      </c>
      <c r="B72" s="8" t="s">
        <v>1382</v>
      </c>
      <c r="C72" s="8" t="s">
        <v>16</v>
      </c>
      <c r="D72" s="8" t="s">
        <v>8</v>
      </c>
      <c r="E72" s="8" t="s">
        <v>1252</v>
      </c>
      <c r="F72" s="8" t="s">
        <v>40</v>
      </c>
    </row>
    <row r="73" customFormat="true" ht="30" customHeight="true" spans="1:6">
      <c r="A73" s="8">
        <v>71</v>
      </c>
      <c r="B73" s="8" t="s">
        <v>1383</v>
      </c>
      <c r="C73" s="8" t="s">
        <v>16</v>
      </c>
      <c r="D73" s="8" t="s">
        <v>11</v>
      </c>
      <c r="E73" s="8" t="s">
        <v>643</v>
      </c>
      <c r="F73" s="8" t="s">
        <v>40</v>
      </c>
    </row>
    <row r="74" customFormat="true" ht="30" customHeight="true" spans="1:6">
      <c r="A74" s="8">
        <v>72</v>
      </c>
      <c r="B74" s="8" t="s">
        <v>1384</v>
      </c>
      <c r="C74" s="8" t="s">
        <v>7</v>
      </c>
      <c r="D74" s="8" t="s">
        <v>8</v>
      </c>
      <c r="E74" s="8" t="s">
        <v>1256</v>
      </c>
      <c r="F74" s="8" t="s">
        <v>40</v>
      </c>
    </row>
    <row r="75" customFormat="true" ht="30" customHeight="true" spans="1:6">
      <c r="A75" s="8">
        <v>73</v>
      </c>
      <c r="B75" s="8" t="s">
        <v>1385</v>
      </c>
      <c r="C75" s="8" t="s">
        <v>7</v>
      </c>
      <c r="D75" s="8" t="s">
        <v>8</v>
      </c>
      <c r="E75" s="8" t="s">
        <v>1258</v>
      </c>
      <c r="F75" s="8" t="s">
        <v>40</v>
      </c>
    </row>
    <row r="76" customFormat="true" ht="30" customHeight="true" spans="1:6">
      <c r="A76" s="8">
        <v>74</v>
      </c>
      <c r="B76" s="8" t="s">
        <v>1386</v>
      </c>
      <c r="C76" s="8" t="s">
        <v>7</v>
      </c>
      <c r="D76" s="8" t="s">
        <v>22</v>
      </c>
      <c r="E76" s="8" t="s">
        <v>1258</v>
      </c>
      <c r="F76" s="8" t="s">
        <v>40</v>
      </c>
    </row>
    <row r="77" customFormat="true" ht="30" customHeight="true" spans="1:6">
      <c r="A77" s="8">
        <v>75</v>
      </c>
      <c r="B77" s="8" t="s">
        <v>1387</v>
      </c>
      <c r="C77" s="8" t="s">
        <v>16</v>
      </c>
      <c r="D77" s="8" t="s">
        <v>8</v>
      </c>
      <c r="E77" s="8" t="s">
        <v>1261</v>
      </c>
      <c r="F77" s="8" t="s">
        <v>40</v>
      </c>
    </row>
    <row r="78" customFormat="true" ht="30" customHeight="true" spans="1:6">
      <c r="A78" s="8">
        <v>76</v>
      </c>
      <c r="B78" s="8" t="s">
        <v>1388</v>
      </c>
      <c r="C78" s="8" t="s">
        <v>16</v>
      </c>
      <c r="D78" s="8" t="s">
        <v>8</v>
      </c>
      <c r="E78" s="8" t="s">
        <v>1261</v>
      </c>
      <c r="F78" s="8" t="s">
        <v>40</v>
      </c>
    </row>
    <row r="79" customFormat="true" ht="30" customHeight="true" spans="1:6">
      <c r="A79" s="8">
        <v>77</v>
      </c>
      <c r="B79" s="8" t="s">
        <v>1389</v>
      </c>
      <c r="C79" s="8" t="s">
        <v>16</v>
      </c>
      <c r="D79" s="8" t="s">
        <v>8</v>
      </c>
      <c r="E79" s="8" t="s">
        <v>1261</v>
      </c>
      <c r="F79" s="8" t="s">
        <v>40</v>
      </c>
    </row>
    <row r="80" customFormat="true" ht="30" customHeight="true" spans="1:6">
      <c r="A80" s="8">
        <v>78</v>
      </c>
      <c r="B80" s="8" t="s">
        <v>1390</v>
      </c>
      <c r="C80" s="8" t="s">
        <v>16</v>
      </c>
      <c r="D80" s="8" t="s">
        <v>8</v>
      </c>
      <c r="E80" s="8" t="s">
        <v>1261</v>
      </c>
      <c r="F80" s="8" t="s">
        <v>40</v>
      </c>
    </row>
    <row r="81" customFormat="true" ht="30" customHeight="true" spans="1:6">
      <c r="A81" s="8">
        <v>79</v>
      </c>
      <c r="B81" s="8" t="s">
        <v>1391</v>
      </c>
      <c r="C81" s="8" t="s">
        <v>16</v>
      </c>
      <c r="D81" s="8" t="s">
        <v>8</v>
      </c>
      <c r="E81" s="8" t="s">
        <v>1293</v>
      </c>
      <c r="F81" s="8" t="s">
        <v>40</v>
      </c>
    </row>
    <row r="82" customFormat="true" ht="30" customHeight="true" spans="1:6">
      <c r="A82" s="8">
        <v>80</v>
      </c>
      <c r="B82" s="8" t="s">
        <v>802</v>
      </c>
      <c r="C82" s="8" t="s">
        <v>16</v>
      </c>
      <c r="D82" s="8" t="s">
        <v>8</v>
      </c>
      <c r="E82" s="8" t="s">
        <v>710</v>
      </c>
      <c r="F82" s="8" t="s">
        <v>40</v>
      </c>
    </row>
    <row r="83" customFormat="true" ht="30" customHeight="true" spans="1:6">
      <c r="A83" s="8">
        <v>81</v>
      </c>
      <c r="B83" s="8" t="s">
        <v>1392</v>
      </c>
      <c r="C83" s="8" t="s">
        <v>7</v>
      </c>
      <c r="D83" s="8" t="s">
        <v>8</v>
      </c>
      <c r="E83" s="8" t="s">
        <v>1297</v>
      </c>
      <c r="F83" s="8" t="s">
        <v>18</v>
      </c>
    </row>
    <row r="84" customFormat="true" ht="30" customHeight="true" spans="1:6">
      <c r="A84" s="8">
        <v>82</v>
      </c>
      <c r="B84" s="8" t="s">
        <v>1393</v>
      </c>
      <c r="C84" s="8" t="s">
        <v>7</v>
      </c>
      <c r="D84" s="8" t="s">
        <v>8</v>
      </c>
      <c r="E84" s="8" t="s">
        <v>1297</v>
      </c>
      <c r="F84" s="8" t="s">
        <v>40</v>
      </c>
    </row>
    <row r="85" customFormat="true" ht="30" customHeight="true" spans="1:6">
      <c r="A85" s="8">
        <v>83</v>
      </c>
      <c r="B85" s="8" t="s">
        <v>1394</v>
      </c>
      <c r="C85" s="8" t="s">
        <v>7</v>
      </c>
      <c r="D85" s="8" t="s">
        <v>22</v>
      </c>
      <c r="E85" s="8" t="s">
        <v>1302</v>
      </c>
      <c r="F85" s="8" t="s">
        <v>40</v>
      </c>
    </row>
  </sheetData>
  <mergeCells count="1">
    <mergeCell ref="A1:F1"/>
  </mergeCells>
  <conditionalFormatting sqref="B86:B1048576">
    <cfRule type="duplicateValues" dxfId="0" priority="6"/>
  </conditionalFormatting>
  <pageMargins left="0.700694444444445" right="0.700694444444445" top="0.751388888888889" bottom="0.751388888888889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1"/>
  <sheetViews>
    <sheetView workbookViewId="0">
      <selection activeCell="L6" sqref="L6"/>
    </sheetView>
  </sheetViews>
  <sheetFormatPr defaultColWidth="13.5" defaultRowHeight="13.5" outlineLevelCol="5"/>
  <cols>
    <col min="1" max="1" width="5.625" style="1" customWidth="true"/>
    <col min="2" max="2" width="11.625" style="1" customWidth="true"/>
    <col min="3" max="3" width="5.625" style="1" customWidth="true"/>
    <col min="4" max="4" width="8.625" style="1" customWidth="true"/>
    <col min="5" max="5" width="34.625" style="1" customWidth="true"/>
    <col min="6" max="6" width="16.125" style="1" customWidth="true"/>
    <col min="7" max="16380" width="13.5" style="1" customWidth="true"/>
    <col min="16381" max="16384" width="13.5" style="1"/>
  </cols>
  <sheetData>
    <row r="1" s="1" customFormat="true" ht="46" customHeight="true" spans="1:6">
      <c r="A1" s="6" t="s">
        <v>1395</v>
      </c>
      <c r="B1" s="6"/>
      <c r="C1" s="6"/>
      <c r="D1" s="6"/>
      <c r="E1" s="6"/>
      <c r="F1" s="6"/>
    </row>
    <row r="2" s="1" customFormat="true" ht="25" customHeight="true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14</v>
      </c>
    </row>
    <row r="3" s="1" customFormat="true" ht="30" customHeight="true" spans="1:6">
      <c r="A3" s="8">
        <v>1</v>
      </c>
      <c r="B3" s="8" t="s">
        <v>1396</v>
      </c>
      <c r="C3" s="8" t="s">
        <v>7</v>
      </c>
      <c r="D3" s="8" t="s">
        <v>22</v>
      </c>
      <c r="E3" s="8" t="s">
        <v>1397</v>
      </c>
      <c r="F3" s="8" t="s">
        <v>18</v>
      </c>
    </row>
    <row r="4" s="1" customFormat="true" ht="30" customHeight="true" spans="1:6">
      <c r="A4" s="8">
        <v>2</v>
      </c>
      <c r="B4" s="8" t="s">
        <v>1398</v>
      </c>
      <c r="C4" s="8" t="s">
        <v>16</v>
      </c>
      <c r="D4" s="8" t="s">
        <v>8</v>
      </c>
      <c r="E4" s="8" t="s">
        <v>1399</v>
      </c>
      <c r="F4" s="8" t="s">
        <v>18</v>
      </c>
    </row>
    <row r="5" s="1" customFormat="true" ht="30" customHeight="true" spans="1:6">
      <c r="A5" s="8">
        <v>3</v>
      </c>
      <c r="B5" s="8" t="s">
        <v>1400</v>
      </c>
      <c r="C5" s="8" t="s">
        <v>7</v>
      </c>
      <c r="D5" s="8" t="s">
        <v>8</v>
      </c>
      <c r="E5" s="8" t="s">
        <v>1401</v>
      </c>
      <c r="F5" s="8" t="s">
        <v>18</v>
      </c>
    </row>
    <row r="6" s="1" customFormat="true" ht="30" customHeight="true" spans="1:6">
      <c r="A6" s="8">
        <v>4</v>
      </c>
      <c r="B6" s="8" t="s">
        <v>1402</v>
      </c>
      <c r="C6" s="8" t="s">
        <v>7</v>
      </c>
      <c r="D6" s="8" t="s">
        <v>11</v>
      </c>
      <c r="E6" s="8" t="s">
        <v>1403</v>
      </c>
      <c r="F6" s="8" t="s">
        <v>18</v>
      </c>
    </row>
    <row r="7" s="1" customFormat="true" ht="30" customHeight="true" spans="1:6">
      <c r="A7" s="8">
        <v>5</v>
      </c>
      <c r="B7" s="8" t="s">
        <v>1404</v>
      </c>
      <c r="C7" s="8" t="s">
        <v>7</v>
      </c>
      <c r="D7" s="8" t="s">
        <v>11</v>
      </c>
      <c r="E7" s="8" t="s">
        <v>1405</v>
      </c>
      <c r="F7" s="8" t="s">
        <v>18</v>
      </c>
    </row>
    <row r="8" s="1" customFormat="true" ht="30" customHeight="true" spans="1:6">
      <c r="A8" s="8">
        <v>6</v>
      </c>
      <c r="B8" s="8" t="s">
        <v>1406</v>
      </c>
      <c r="C8" s="8" t="s">
        <v>16</v>
      </c>
      <c r="D8" s="8" t="s">
        <v>8</v>
      </c>
      <c r="E8" s="8" t="s">
        <v>1407</v>
      </c>
      <c r="F8" s="8" t="s">
        <v>18</v>
      </c>
    </row>
    <row r="9" s="1" customFormat="true" ht="30" customHeight="true" spans="1:6">
      <c r="A9" s="8">
        <v>7</v>
      </c>
      <c r="B9" s="8" t="s">
        <v>1408</v>
      </c>
      <c r="C9" s="8" t="s">
        <v>7</v>
      </c>
      <c r="D9" s="8" t="s">
        <v>22</v>
      </c>
      <c r="E9" s="8" t="s">
        <v>1409</v>
      </c>
      <c r="F9" s="8" t="s">
        <v>18</v>
      </c>
    </row>
    <row r="10" s="1" customFormat="true" ht="30" customHeight="true" spans="1:6">
      <c r="A10" s="8">
        <v>8</v>
      </c>
      <c r="B10" s="8" t="s">
        <v>1410</v>
      </c>
      <c r="C10" s="8" t="s">
        <v>7</v>
      </c>
      <c r="D10" s="8" t="s">
        <v>22</v>
      </c>
      <c r="E10" s="8" t="s">
        <v>1411</v>
      </c>
      <c r="F10" s="8" t="s">
        <v>40</v>
      </c>
    </row>
    <row r="11" s="1" customFormat="true" ht="30" customHeight="true" spans="1:6">
      <c r="A11" s="8">
        <v>9</v>
      </c>
      <c r="B11" s="8" t="s">
        <v>1412</v>
      </c>
      <c r="C11" s="8" t="s">
        <v>16</v>
      </c>
      <c r="D11" s="8" t="s">
        <v>22</v>
      </c>
      <c r="E11" s="8" t="s">
        <v>1413</v>
      </c>
      <c r="F11" s="8" t="s">
        <v>40</v>
      </c>
    </row>
    <row r="12" s="1" customFormat="true" ht="30" customHeight="true" spans="1:6">
      <c r="A12" s="8">
        <v>10</v>
      </c>
      <c r="B12" s="8" t="s">
        <v>1414</v>
      </c>
      <c r="C12" s="8" t="s">
        <v>7</v>
      </c>
      <c r="D12" s="8" t="s">
        <v>8</v>
      </c>
      <c r="E12" s="8" t="s">
        <v>1415</v>
      </c>
      <c r="F12" s="8" t="s">
        <v>40</v>
      </c>
    </row>
    <row r="13" s="1" customFormat="true" ht="30" customHeight="true" spans="1:6">
      <c r="A13" s="8">
        <v>11</v>
      </c>
      <c r="B13" s="8" t="s">
        <v>1416</v>
      </c>
      <c r="C13" s="8" t="s">
        <v>7</v>
      </c>
      <c r="D13" s="8" t="s">
        <v>8</v>
      </c>
      <c r="E13" s="8" t="s">
        <v>1417</v>
      </c>
      <c r="F13" s="8" t="s">
        <v>40</v>
      </c>
    </row>
    <row r="14" s="1" customFormat="true" ht="30" customHeight="true" spans="1:6">
      <c r="A14" s="8">
        <v>12</v>
      </c>
      <c r="B14" s="8" t="s">
        <v>1418</v>
      </c>
      <c r="C14" s="8" t="s">
        <v>16</v>
      </c>
      <c r="D14" s="8" t="s">
        <v>22</v>
      </c>
      <c r="E14" s="8" t="s">
        <v>1419</v>
      </c>
      <c r="F14" s="8" t="s">
        <v>40</v>
      </c>
    </row>
    <row r="15" s="1" customFormat="true" ht="30" customHeight="true" spans="1:6">
      <c r="A15" s="8">
        <v>13</v>
      </c>
      <c r="B15" s="8" t="s">
        <v>712</v>
      </c>
      <c r="C15" s="8" t="s">
        <v>16</v>
      </c>
      <c r="D15" s="8" t="s">
        <v>8</v>
      </c>
      <c r="E15" s="8" t="s">
        <v>1420</v>
      </c>
      <c r="F15" s="8" t="s">
        <v>40</v>
      </c>
    </row>
    <row r="16" s="1" customFormat="true" ht="30" customHeight="true" spans="1:6">
      <c r="A16" s="8">
        <v>14</v>
      </c>
      <c r="B16" s="8" t="s">
        <v>1421</v>
      </c>
      <c r="C16" s="8" t="s">
        <v>16</v>
      </c>
      <c r="D16" s="8" t="s">
        <v>22</v>
      </c>
      <c r="E16" s="8" t="s">
        <v>1422</v>
      </c>
      <c r="F16" s="8" t="s">
        <v>40</v>
      </c>
    </row>
    <row r="17" s="1" customFormat="true" ht="30" customHeight="true" spans="1:6">
      <c r="A17" s="8">
        <v>15</v>
      </c>
      <c r="B17" s="8" t="s">
        <v>1423</v>
      </c>
      <c r="C17" s="8" t="s">
        <v>7</v>
      </c>
      <c r="D17" s="8" t="s">
        <v>8</v>
      </c>
      <c r="E17" s="8" t="s">
        <v>1424</v>
      </c>
      <c r="F17" s="8" t="s">
        <v>40</v>
      </c>
    </row>
    <row r="18" s="1" customFormat="true" ht="30" customHeight="true" spans="1:6">
      <c r="A18" s="8">
        <v>16</v>
      </c>
      <c r="B18" s="8" t="s">
        <v>1425</v>
      </c>
      <c r="C18" s="8" t="s">
        <v>7</v>
      </c>
      <c r="D18" s="8" t="s">
        <v>8</v>
      </c>
      <c r="E18" s="8" t="s">
        <v>1426</v>
      </c>
      <c r="F18" s="8" t="s">
        <v>40</v>
      </c>
    </row>
    <row r="19" s="1" customFormat="true" ht="30" customHeight="true" spans="1:6">
      <c r="A19" s="8">
        <v>17</v>
      </c>
      <c r="B19" s="8" t="s">
        <v>1427</v>
      </c>
      <c r="C19" s="8" t="s">
        <v>16</v>
      </c>
      <c r="D19" s="8" t="s">
        <v>22</v>
      </c>
      <c r="E19" s="8" t="s">
        <v>1428</v>
      </c>
      <c r="F19" s="8" t="s">
        <v>40</v>
      </c>
    </row>
    <row r="20" s="1" customFormat="true" ht="30" customHeight="true" spans="1:6">
      <c r="A20" s="8">
        <v>18</v>
      </c>
      <c r="B20" s="8" t="s">
        <v>1429</v>
      </c>
      <c r="C20" s="8" t="s">
        <v>16</v>
      </c>
      <c r="D20" s="8" t="s">
        <v>8</v>
      </c>
      <c r="E20" s="8" t="s">
        <v>1430</v>
      </c>
      <c r="F20" s="8" t="s">
        <v>40</v>
      </c>
    </row>
    <row r="21" s="1" customFormat="true" ht="30" customHeight="true" spans="1:6">
      <c r="A21" s="8">
        <v>19</v>
      </c>
      <c r="B21" s="8" t="s">
        <v>1431</v>
      </c>
      <c r="C21" s="8" t="s">
        <v>7</v>
      </c>
      <c r="D21" s="8" t="s">
        <v>22</v>
      </c>
      <c r="E21" s="8" t="s">
        <v>1051</v>
      </c>
      <c r="F21" s="8" t="s">
        <v>40</v>
      </c>
    </row>
    <row r="22" s="1" customFormat="true" ht="30" customHeight="true" spans="1:6">
      <c r="A22" s="8">
        <v>20</v>
      </c>
      <c r="B22" s="8" t="s">
        <v>1432</v>
      </c>
      <c r="C22" s="8" t="s">
        <v>7</v>
      </c>
      <c r="D22" s="8" t="s">
        <v>22</v>
      </c>
      <c r="E22" s="8" t="s">
        <v>1433</v>
      </c>
      <c r="F22" s="8" t="s">
        <v>40</v>
      </c>
    </row>
    <row r="23" s="1" customFormat="true" ht="30" customHeight="true" spans="1:6">
      <c r="A23" s="8">
        <v>21</v>
      </c>
      <c r="B23" s="8" t="s">
        <v>1434</v>
      </c>
      <c r="C23" s="8" t="s">
        <v>16</v>
      </c>
      <c r="D23" s="8" t="s">
        <v>22</v>
      </c>
      <c r="E23" s="8" t="s">
        <v>1435</v>
      </c>
      <c r="F23" s="8" t="s">
        <v>40</v>
      </c>
    </row>
    <row r="24" s="1" customFormat="true" ht="30" customHeight="true" spans="1:6">
      <c r="A24" s="8">
        <v>22</v>
      </c>
      <c r="B24" s="8" t="s">
        <v>1436</v>
      </c>
      <c r="C24" s="8" t="s">
        <v>7</v>
      </c>
      <c r="D24" s="8" t="s">
        <v>8</v>
      </c>
      <c r="E24" s="8" t="s">
        <v>1437</v>
      </c>
      <c r="F24" s="8" t="s">
        <v>40</v>
      </c>
    </row>
    <row r="25" s="2" customFormat="true" ht="30" customHeight="true" spans="1:6">
      <c r="A25" s="8">
        <v>23</v>
      </c>
      <c r="B25" s="8" t="s">
        <v>1438</v>
      </c>
      <c r="C25" s="8" t="s">
        <v>7</v>
      </c>
      <c r="D25" s="8" t="s">
        <v>22</v>
      </c>
      <c r="E25" s="8" t="s">
        <v>1090</v>
      </c>
      <c r="F25" s="8" t="s">
        <v>18</v>
      </c>
    </row>
    <row r="26" s="2" customFormat="true" ht="30" customHeight="true" spans="1:6">
      <c r="A26" s="8">
        <v>24</v>
      </c>
      <c r="B26" s="8" t="s">
        <v>1439</v>
      </c>
      <c r="C26" s="8" t="s">
        <v>16</v>
      </c>
      <c r="D26" s="8" t="s">
        <v>11</v>
      </c>
      <c r="E26" s="8" t="s">
        <v>1440</v>
      </c>
      <c r="F26" s="8" t="s">
        <v>18</v>
      </c>
    </row>
    <row r="27" s="2" customFormat="true" ht="30" customHeight="true" spans="1:6">
      <c r="A27" s="8">
        <v>25</v>
      </c>
      <c r="B27" s="8" t="s">
        <v>1441</v>
      </c>
      <c r="C27" s="8" t="s">
        <v>7</v>
      </c>
      <c r="D27" s="8" t="s">
        <v>22</v>
      </c>
      <c r="E27" s="8" t="s">
        <v>1442</v>
      </c>
      <c r="F27" s="8" t="s">
        <v>18</v>
      </c>
    </row>
    <row r="28" s="2" customFormat="true" ht="30" customHeight="true" spans="1:6">
      <c r="A28" s="8">
        <v>26</v>
      </c>
      <c r="B28" s="8" t="s">
        <v>1443</v>
      </c>
      <c r="C28" s="8" t="s">
        <v>7</v>
      </c>
      <c r="D28" s="8" t="s">
        <v>22</v>
      </c>
      <c r="E28" s="8" t="s">
        <v>1444</v>
      </c>
      <c r="F28" s="8" t="s">
        <v>18</v>
      </c>
    </row>
    <row r="29" s="2" customFormat="true" ht="30" customHeight="true" spans="1:6">
      <c r="A29" s="8">
        <v>27</v>
      </c>
      <c r="B29" s="8" t="s">
        <v>1445</v>
      </c>
      <c r="C29" s="8" t="s">
        <v>16</v>
      </c>
      <c r="D29" s="8" t="s">
        <v>22</v>
      </c>
      <c r="E29" s="8" t="s">
        <v>1446</v>
      </c>
      <c r="F29" s="8" t="s">
        <v>40</v>
      </c>
    </row>
    <row r="30" s="2" customFormat="true" ht="30" customHeight="true" spans="1:6">
      <c r="A30" s="8">
        <v>28</v>
      </c>
      <c r="B30" s="8" t="s">
        <v>1447</v>
      </c>
      <c r="C30" s="8" t="s">
        <v>16</v>
      </c>
      <c r="D30" s="8" t="s">
        <v>22</v>
      </c>
      <c r="E30" s="8" t="s">
        <v>1448</v>
      </c>
      <c r="F30" s="8" t="s">
        <v>40</v>
      </c>
    </row>
    <row r="31" s="2" customFormat="true" ht="30" customHeight="true" spans="1:6">
      <c r="A31" s="8">
        <v>29</v>
      </c>
      <c r="B31" s="8" t="s">
        <v>1449</v>
      </c>
      <c r="C31" s="8" t="s">
        <v>16</v>
      </c>
      <c r="D31" s="8" t="s">
        <v>22</v>
      </c>
      <c r="E31" s="8" t="s">
        <v>1450</v>
      </c>
      <c r="F31" s="8" t="s">
        <v>40</v>
      </c>
    </row>
    <row r="32" s="2" customFormat="true" ht="30" customHeight="true" spans="1:6">
      <c r="A32" s="8">
        <v>30</v>
      </c>
      <c r="B32" s="8" t="s">
        <v>1451</v>
      </c>
      <c r="C32" s="8" t="s">
        <v>16</v>
      </c>
      <c r="D32" s="8" t="s">
        <v>11</v>
      </c>
      <c r="E32" s="8" t="s">
        <v>1452</v>
      </c>
      <c r="F32" s="8" t="s">
        <v>40</v>
      </c>
    </row>
    <row r="33" s="2" customFormat="true" ht="30" customHeight="true" spans="1:6">
      <c r="A33" s="8">
        <v>31</v>
      </c>
      <c r="B33" s="8" t="s">
        <v>1453</v>
      </c>
      <c r="C33" s="8" t="s">
        <v>16</v>
      </c>
      <c r="D33" s="8" t="s">
        <v>22</v>
      </c>
      <c r="E33" s="8" t="s">
        <v>1454</v>
      </c>
      <c r="F33" s="8" t="s">
        <v>40</v>
      </c>
    </row>
    <row r="34" s="2" customFormat="true" ht="30" customHeight="true" spans="1:6">
      <c r="A34" s="8">
        <v>32</v>
      </c>
      <c r="B34" s="8" t="s">
        <v>1455</v>
      </c>
      <c r="C34" s="8" t="s">
        <v>16</v>
      </c>
      <c r="D34" s="8" t="s">
        <v>773</v>
      </c>
      <c r="E34" s="8" t="s">
        <v>1456</v>
      </c>
      <c r="F34" s="8" t="s">
        <v>40</v>
      </c>
    </row>
    <row r="35" s="3" customFormat="true" ht="30" customHeight="true" spans="1:6">
      <c r="A35" s="8">
        <v>33</v>
      </c>
      <c r="B35" s="8" t="s">
        <v>1457</v>
      </c>
      <c r="C35" s="8" t="s">
        <v>7</v>
      </c>
      <c r="D35" s="8" t="s">
        <v>8</v>
      </c>
      <c r="E35" s="8" t="s">
        <v>1458</v>
      </c>
      <c r="F35" s="8" t="s">
        <v>18</v>
      </c>
    </row>
    <row r="36" s="3" customFormat="true" ht="30" customHeight="true" spans="1:6">
      <c r="A36" s="8">
        <v>34</v>
      </c>
      <c r="B36" s="8" t="s">
        <v>1459</v>
      </c>
      <c r="C36" s="8" t="s">
        <v>7</v>
      </c>
      <c r="D36" s="8" t="s">
        <v>22</v>
      </c>
      <c r="E36" s="8" t="s">
        <v>1107</v>
      </c>
      <c r="F36" s="8" t="s">
        <v>18</v>
      </c>
    </row>
    <row r="37" s="3" customFormat="true" ht="30" customHeight="true" spans="1:6">
      <c r="A37" s="8">
        <v>35</v>
      </c>
      <c r="B37" s="8" t="s">
        <v>1460</v>
      </c>
      <c r="C37" s="8" t="s">
        <v>7</v>
      </c>
      <c r="D37" s="8" t="s">
        <v>22</v>
      </c>
      <c r="E37" s="8" t="s">
        <v>1461</v>
      </c>
      <c r="F37" s="8" t="s">
        <v>18</v>
      </c>
    </row>
    <row r="38" s="3" customFormat="true" ht="30" customHeight="true" spans="1:6">
      <c r="A38" s="8">
        <v>36</v>
      </c>
      <c r="B38" s="8" t="s">
        <v>1462</v>
      </c>
      <c r="C38" s="8" t="s">
        <v>16</v>
      </c>
      <c r="D38" s="8" t="s">
        <v>8</v>
      </c>
      <c r="E38" s="8" t="s">
        <v>1463</v>
      </c>
      <c r="F38" s="8" t="s">
        <v>18</v>
      </c>
    </row>
    <row r="39" s="3" customFormat="true" ht="30" customHeight="true" spans="1:6">
      <c r="A39" s="8">
        <v>37</v>
      </c>
      <c r="B39" s="8" t="s">
        <v>1464</v>
      </c>
      <c r="C39" s="8" t="s">
        <v>7</v>
      </c>
      <c r="D39" s="8" t="s">
        <v>8</v>
      </c>
      <c r="E39" s="8" t="s">
        <v>1465</v>
      </c>
      <c r="F39" s="8" t="s">
        <v>18</v>
      </c>
    </row>
    <row r="40" s="3" customFormat="true" ht="30" customHeight="true" spans="1:6">
      <c r="A40" s="8">
        <v>38</v>
      </c>
      <c r="B40" s="8" t="s">
        <v>1466</v>
      </c>
      <c r="C40" s="8" t="s">
        <v>16</v>
      </c>
      <c r="D40" s="8" t="s">
        <v>8</v>
      </c>
      <c r="E40" s="8" t="s">
        <v>1467</v>
      </c>
      <c r="F40" s="8" t="s">
        <v>40</v>
      </c>
    </row>
    <row r="41" s="3" customFormat="true" ht="30" customHeight="true" spans="1:6">
      <c r="A41" s="8">
        <v>39</v>
      </c>
      <c r="B41" s="8" t="s">
        <v>1468</v>
      </c>
      <c r="C41" s="8" t="s">
        <v>7</v>
      </c>
      <c r="D41" s="8" t="s">
        <v>8</v>
      </c>
      <c r="E41" s="8" t="s">
        <v>1125</v>
      </c>
      <c r="F41" s="8" t="s">
        <v>40</v>
      </c>
    </row>
    <row r="42" s="3" customFormat="true" ht="30" customHeight="true" spans="1:6">
      <c r="A42" s="8">
        <v>40</v>
      </c>
      <c r="B42" s="8" t="s">
        <v>1469</v>
      </c>
      <c r="C42" s="8" t="s">
        <v>16</v>
      </c>
      <c r="D42" s="8" t="s">
        <v>11</v>
      </c>
      <c r="E42" s="8" t="s">
        <v>1470</v>
      </c>
      <c r="F42" s="8" t="s">
        <v>40</v>
      </c>
    </row>
    <row r="43" s="3" customFormat="true" ht="30" customHeight="true" spans="1:6">
      <c r="A43" s="8">
        <v>41</v>
      </c>
      <c r="B43" s="8" t="s">
        <v>1471</v>
      </c>
      <c r="C43" s="8" t="s">
        <v>7</v>
      </c>
      <c r="D43" s="8" t="s">
        <v>22</v>
      </c>
      <c r="E43" s="8" t="s">
        <v>1472</v>
      </c>
      <c r="F43" s="8" t="s">
        <v>40</v>
      </c>
    </row>
    <row r="44" s="3" customFormat="true" ht="30" customHeight="true" spans="1:6">
      <c r="A44" s="8">
        <v>42</v>
      </c>
      <c r="B44" s="8" t="s">
        <v>1473</v>
      </c>
      <c r="C44" s="8" t="s">
        <v>16</v>
      </c>
      <c r="D44" s="8" t="s">
        <v>22</v>
      </c>
      <c r="E44" s="8" t="s">
        <v>1129</v>
      </c>
      <c r="F44" s="8" t="s">
        <v>40</v>
      </c>
    </row>
    <row r="45" s="3" customFormat="true" ht="30" customHeight="true" spans="1:6">
      <c r="A45" s="8">
        <v>43</v>
      </c>
      <c r="B45" s="8" t="s">
        <v>1474</v>
      </c>
      <c r="C45" s="8" t="s">
        <v>16</v>
      </c>
      <c r="D45" s="8" t="s">
        <v>22</v>
      </c>
      <c r="E45" s="8" t="s">
        <v>1131</v>
      </c>
      <c r="F45" s="8" t="s">
        <v>40</v>
      </c>
    </row>
    <row r="46" s="3" customFormat="true" ht="30" customHeight="true" spans="1:6">
      <c r="A46" s="8">
        <v>44</v>
      </c>
      <c r="B46" s="8" t="s">
        <v>1475</v>
      </c>
      <c r="C46" s="8" t="s">
        <v>16</v>
      </c>
      <c r="D46" s="8" t="s">
        <v>22</v>
      </c>
      <c r="E46" s="8" t="s">
        <v>1133</v>
      </c>
      <c r="F46" s="8" t="s">
        <v>40</v>
      </c>
    </row>
    <row r="47" s="3" customFormat="true" ht="30" customHeight="true" spans="1:6">
      <c r="A47" s="8">
        <v>45</v>
      </c>
      <c r="B47" s="8" t="s">
        <v>1476</v>
      </c>
      <c r="C47" s="8" t="s">
        <v>7</v>
      </c>
      <c r="D47" s="8" t="s">
        <v>22</v>
      </c>
      <c r="E47" s="8" t="s">
        <v>1137</v>
      </c>
      <c r="F47" s="8" t="s">
        <v>40</v>
      </c>
    </row>
    <row r="48" s="3" customFormat="true" ht="30" customHeight="true" spans="1:6">
      <c r="A48" s="8">
        <v>46</v>
      </c>
      <c r="B48" s="8" t="s">
        <v>1477</v>
      </c>
      <c r="C48" s="8" t="s">
        <v>7</v>
      </c>
      <c r="D48" s="8" t="s">
        <v>22</v>
      </c>
      <c r="E48" s="8" t="s">
        <v>1478</v>
      </c>
      <c r="F48" s="8" t="s">
        <v>40</v>
      </c>
    </row>
    <row r="49" s="3" customFormat="true" ht="30" customHeight="true" spans="1:6">
      <c r="A49" s="8">
        <v>47</v>
      </c>
      <c r="B49" s="8" t="s">
        <v>1479</v>
      </c>
      <c r="C49" s="8" t="s">
        <v>16</v>
      </c>
      <c r="D49" s="8" t="s">
        <v>22</v>
      </c>
      <c r="E49" s="8" t="s">
        <v>1480</v>
      </c>
      <c r="F49" s="8" t="s">
        <v>40</v>
      </c>
    </row>
    <row r="50" s="3" customFormat="true" ht="30" customHeight="true" spans="1:6">
      <c r="A50" s="8">
        <v>48</v>
      </c>
      <c r="B50" s="8" t="s">
        <v>1481</v>
      </c>
      <c r="C50" s="8" t="s">
        <v>16</v>
      </c>
      <c r="D50" s="8" t="s">
        <v>22</v>
      </c>
      <c r="E50" s="8" t="s">
        <v>1143</v>
      </c>
      <c r="F50" s="8" t="s">
        <v>40</v>
      </c>
    </row>
    <row r="51" s="3" customFormat="true" ht="30" customHeight="true" spans="1:6">
      <c r="A51" s="8">
        <v>49</v>
      </c>
      <c r="B51" s="8" t="s">
        <v>1482</v>
      </c>
      <c r="C51" s="8" t="s">
        <v>16</v>
      </c>
      <c r="D51" s="8" t="s">
        <v>11</v>
      </c>
      <c r="E51" s="8" t="s">
        <v>1336</v>
      </c>
      <c r="F51" s="8" t="s">
        <v>40</v>
      </c>
    </row>
    <row r="52" customFormat="true" ht="30" customHeight="true" spans="1:6">
      <c r="A52" s="8">
        <v>50</v>
      </c>
      <c r="B52" s="8" t="s">
        <v>1483</v>
      </c>
      <c r="C52" s="8" t="s">
        <v>16</v>
      </c>
      <c r="D52" s="8" t="s">
        <v>22</v>
      </c>
      <c r="E52" s="8" t="s">
        <v>1484</v>
      </c>
      <c r="F52" s="8" t="s">
        <v>18</v>
      </c>
    </row>
    <row r="53" customFormat="true" ht="30" customHeight="true" spans="1:6">
      <c r="A53" s="8">
        <v>51</v>
      </c>
      <c r="B53" s="8" t="s">
        <v>1485</v>
      </c>
      <c r="C53" s="8" t="s">
        <v>7</v>
      </c>
      <c r="D53" s="8" t="s">
        <v>22</v>
      </c>
      <c r="E53" s="8" t="s">
        <v>1486</v>
      </c>
      <c r="F53" s="8" t="s">
        <v>18</v>
      </c>
    </row>
    <row r="54" customFormat="true" ht="30" customHeight="true" spans="1:6">
      <c r="A54" s="8">
        <v>52</v>
      </c>
      <c r="B54" s="8" t="s">
        <v>1487</v>
      </c>
      <c r="C54" s="8" t="s">
        <v>16</v>
      </c>
      <c r="D54" s="8" t="s">
        <v>22</v>
      </c>
      <c r="E54" s="8" t="s">
        <v>1488</v>
      </c>
      <c r="F54" s="8" t="s">
        <v>18</v>
      </c>
    </row>
    <row r="55" customFormat="true" ht="30" customHeight="true" spans="1:6">
      <c r="A55" s="8">
        <v>53</v>
      </c>
      <c r="B55" s="8" t="s">
        <v>1489</v>
      </c>
      <c r="C55" s="8" t="s">
        <v>16</v>
      </c>
      <c r="D55" s="8" t="s">
        <v>22</v>
      </c>
      <c r="E55" s="8" t="s">
        <v>1490</v>
      </c>
      <c r="F55" s="8" t="s">
        <v>18</v>
      </c>
    </row>
    <row r="56" customFormat="true" ht="30" customHeight="true" spans="1:6">
      <c r="A56" s="8">
        <v>54</v>
      </c>
      <c r="B56" s="8" t="s">
        <v>1491</v>
      </c>
      <c r="C56" s="8" t="s">
        <v>16</v>
      </c>
      <c r="D56" s="8" t="s">
        <v>22</v>
      </c>
      <c r="E56" s="8" t="s">
        <v>1484</v>
      </c>
      <c r="F56" s="8" t="s">
        <v>40</v>
      </c>
    </row>
    <row r="57" customFormat="true" ht="30" customHeight="true" spans="1:6">
      <c r="A57" s="8">
        <v>55</v>
      </c>
      <c r="B57" s="8" t="s">
        <v>1492</v>
      </c>
      <c r="C57" s="8" t="s">
        <v>16</v>
      </c>
      <c r="D57" s="8" t="s">
        <v>22</v>
      </c>
      <c r="E57" s="8" t="s">
        <v>1493</v>
      </c>
      <c r="F57" s="8" t="s">
        <v>40</v>
      </c>
    </row>
    <row r="58" customFormat="true" ht="30" customHeight="true" spans="1:6">
      <c r="A58" s="8">
        <v>56</v>
      </c>
      <c r="B58" s="8" t="s">
        <v>1494</v>
      </c>
      <c r="C58" s="8" t="s">
        <v>16</v>
      </c>
      <c r="D58" s="8" t="s">
        <v>22</v>
      </c>
      <c r="E58" s="8" t="s">
        <v>1495</v>
      </c>
      <c r="F58" s="8" t="s">
        <v>40</v>
      </c>
    </row>
    <row r="59" customFormat="true" ht="30" customHeight="true" spans="1:6">
      <c r="A59" s="8">
        <v>57</v>
      </c>
      <c r="B59" s="8" t="s">
        <v>1496</v>
      </c>
      <c r="C59" s="8" t="s">
        <v>16</v>
      </c>
      <c r="D59" s="8" t="s">
        <v>22</v>
      </c>
      <c r="E59" s="8" t="s">
        <v>1497</v>
      </c>
      <c r="F59" s="8" t="s">
        <v>40</v>
      </c>
    </row>
    <row r="60" customFormat="true" ht="30" customHeight="true" spans="1:6">
      <c r="A60" s="8">
        <v>58</v>
      </c>
      <c r="B60" s="8" t="s">
        <v>1498</v>
      </c>
      <c r="C60" s="8" t="s">
        <v>7</v>
      </c>
      <c r="D60" s="8" t="s">
        <v>22</v>
      </c>
      <c r="E60" s="8" t="s">
        <v>1499</v>
      </c>
      <c r="F60" s="8" t="s">
        <v>40</v>
      </c>
    </row>
    <row r="61" customFormat="true" ht="30" customHeight="true" spans="1:6">
      <c r="A61" s="8">
        <v>59</v>
      </c>
      <c r="B61" s="8" t="s">
        <v>1500</v>
      </c>
      <c r="C61" s="8" t="s">
        <v>16</v>
      </c>
      <c r="D61" s="8" t="s">
        <v>22</v>
      </c>
      <c r="E61" s="8" t="s">
        <v>1501</v>
      </c>
      <c r="F61" s="8" t="s">
        <v>40</v>
      </c>
    </row>
    <row r="62" customFormat="true" ht="30" customHeight="true" spans="1:6">
      <c r="A62" s="8">
        <v>60</v>
      </c>
      <c r="B62" s="8" t="s">
        <v>1502</v>
      </c>
      <c r="C62" s="8" t="s">
        <v>7</v>
      </c>
      <c r="D62" s="8" t="s">
        <v>22</v>
      </c>
      <c r="E62" s="8" t="s">
        <v>1172</v>
      </c>
      <c r="F62" s="8" t="s">
        <v>40</v>
      </c>
    </row>
    <row r="63" customFormat="true" ht="30" customHeight="true" spans="1:6">
      <c r="A63" s="8">
        <v>61</v>
      </c>
      <c r="B63" s="8" t="s">
        <v>1503</v>
      </c>
      <c r="C63" s="8" t="s">
        <v>16</v>
      </c>
      <c r="D63" s="8" t="s">
        <v>252</v>
      </c>
      <c r="E63" s="8" t="s">
        <v>1151</v>
      </c>
      <c r="F63" s="8" t="s">
        <v>40</v>
      </c>
    </row>
    <row r="64" customFormat="true" ht="30" customHeight="true" spans="1:6">
      <c r="A64" s="8">
        <v>62</v>
      </c>
      <c r="B64" s="8" t="s">
        <v>1504</v>
      </c>
      <c r="C64" s="8" t="s">
        <v>7</v>
      </c>
      <c r="D64" s="8" t="s">
        <v>22</v>
      </c>
      <c r="E64" s="8" t="s">
        <v>1505</v>
      </c>
      <c r="F64" s="8" t="s">
        <v>18</v>
      </c>
    </row>
    <row r="65" customFormat="true" ht="30" customHeight="true" spans="1:6">
      <c r="A65" s="8">
        <v>63</v>
      </c>
      <c r="B65" s="8" t="s">
        <v>1506</v>
      </c>
      <c r="C65" s="8" t="s">
        <v>16</v>
      </c>
      <c r="D65" s="8" t="s">
        <v>8</v>
      </c>
      <c r="E65" s="8" t="s">
        <v>1507</v>
      </c>
      <c r="F65" s="8" t="s">
        <v>18</v>
      </c>
    </row>
    <row r="66" customFormat="true" ht="30" customHeight="true" spans="1:6">
      <c r="A66" s="8">
        <v>64</v>
      </c>
      <c r="B66" s="8" t="s">
        <v>1508</v>
      </c>
      <c r="C66" s="8" t="s">
        <v>16</v>
      </c>
      <c r="D66" s="8" t="s">
        <v>8</v>
      </c>
      <c r="E66" s="8" t="s">
        <v>1509</v>
      </c>
      <c r="F66" s="8" t="s">
        <v>18</v>
      </c>
    </row>
    <row r="67" customFormat="true" ht="30" customHeight="true" spans="1:6">
      <c r="A67" s="8">
        <v>65</v>
      </c>
      <c r="B67" s="8" t="s">
        <v>1510</v>
      </c>
      <c r="C67" s="8" t="s">
        <v>16</v>
      </c>
      <c r="D67" s="8" t="s">
        <v>8</v>
      </c>
      <c r="E67" s="8" t="s">
        <v>1505</v>
      </c>
      <c r="F67" s="8" t="s">
        <v>40</v>
      </c>
    </row>
    <row r="68" customFormat="true" ht="30" customHeight="true" spans="1:6">
      <c r="A68" s="8">
        <v>66</v>
      </c>
      <c r="B68" s="8" t="s">
        <v>1511</v>
      </c>
      <c r="C68" s="8" t="s">
        <v>16</v>
      </c>
      <c r="D68" s="8" t="s">
        <v>8</v>
      </c>
      <c r="E68" s="8" t="s">
        <v>1512</v>
      </c>
      <c r="F68" s="8" t="s">
        <v>40</v>
      </c>
    </row>
    <row r="69" customFormat="true" ht="30" customHeight="true" spans="1:6">
      <c r="A69" s="8">
        <v>67</v>
      </c>
      <c r="B69" s="8" t="s">
        <v>1513</v>
      </c>
      <c r="C69" s="8" t="s">
        <v>7</v>
      </c>
      <c r="D69" s="8" t="s">
        <v>22</v>
      </c>
      <c r="E69" s="8" t="s">
        <v>1514</v>
      </c>
      <c r="F69" s="8" t="s">
        <v>40</v>
      </c>
    </row>
    <row r="70" customFormat="true" ht="30" customHeight="true" spans="1:6">
      <c r="A70" s="8">
        <v>68</v>
      </c>
      <c r="B70" s="8" t="s">
        <v>1515</v>
      </c>
      <c r="C70" s="8" t="s">
        <v>16</v>
      </c>
      <c r="D70" s="8" t="s">
        <v>8</v>
      </c>
      <c r="E70" s="8" t="s">
        <v>1516</v>
      </c>
      <c r="F70" s="8" t="s">
        <v>40</v>
      </c>
    </row>
    <row r="71" customFormat="true" ht="30" customHeight="true" spans="1:6">
      <c r="A71" s="8">
        <v>69</v>
      </c>
      <c r="B71" s="8" t="s">
        <v>1517</v>
      </c>
      <c r="C71" s="8" t="s">
        <v>16</v>
      </c>
      <c r="D71" s="8" t="s">
        <v>8</v>
      </c>
      <c r="E71" s="8" t="s">
        <v>1516</v>
      </c>
      <c r="F71" s="8" t="s">
        <v>40</v>
      </c>
    </row>
    <row r="72" customFormat="true" ht="30" customHeight="true" spans="1:6">
      <c r="A72" s="8">
        <v>70</v>
      </c>
      <c r="B72" s="8" t="s">
        <v>1518</v>
      </c>
      <c r="C72" s="8" t="s">
        <v>7</v>
      </c>
      <c r="D72" s="8" t="s">
        <v>8</v>
      </c>
      <c r="E72" s="8" t="s">
        <v>1519</v>
      </c>
      <c r="F72" s="8" t="s">
        <v>18</v>
      </c>
    </row>
    <row r="73" customFormat="true" ht="30" customHeight="true" spans="1:6">
      <c r="A73" s="8">
        <v>71</v>
      </c>
      <c r="B73" s="8" t="s">
        <v>1520</v>
      </c>
      <c r="C73" s="8" t="s">
        <v>16</v>
      </c>
      <c r="D73" s="8" t="s">
        <v>8</v>
      </c>
      <c r="E73" s="8" t="s">
        <v>1521</v>
      </c>
      <c r="F73" s="8" t="s">
        <v>18</v>
      </c>
    </row>
    <row r="74" customFormat="true" ht="30" customHeight="true" spans="1:6">
      <c r="A74" s="8">
        <v>72</v>
      </c>
      <c r="B74" s="8" t="s">
        <v>1522</v>
      </c>
      <c r="C74" s="8" t="s">
        <v>7</v>
      </c>
      <c r="D74" s="8" t="s">
        <v>8</v>
      </c>
      <c r="E74" s="8" t="s">
        <v>1521</v>
      </c>
      <c r="F74" s="8" t="s">
        <v>40</v>
      </c>
    </row>
    <row r="75" customFormat="true" ht="30" customHeight="true" spans="1:6">
      <c r="A75" s="8">
        <v>73</v>
      </c>
      <c r="B75" s="8" t="s">
        <v>1523</v>
      </c>
      <c r="C75" s="8" t="s">
        <v>16</v>
      </c>
      <c r="D75" s="8" t="s">
        <v>11</v>
      </c>
      <c r="E75" s="8" t="s">
        <v>1202</v>
      </c>
      <c r="F75" s="8" t="s">
        <v>40</v>
      </c>
    </row>
    <row r="76" customFormat="true" ht="30" customHeight="true" spans="1:6">
      <c r="A76" s="8">
        <v>74</v>
      </c>
      <c r="B76" s="8" t="s">
        <v>1524</v>
      </c>
      <c r="C76" s="8" t="s">
        <v>7</v>
      </c>
      <c r="D76" s="8" t="s">
        <v>22</v>
      </c>
      <c r="E76" s="8" t="s">
        <v>1202</v>
      </c>
      <c r="F76" s="8" t="s">
        <v>40</v>
      </c>
    </row>
    <row r="77" customFormat="true" ht="30" customHeight="true" spans="1:6">
      <c r="A77" s="8">
        <v>75</v>
      </c>
      <c r="B77" s="8" t="s">
        <v>1525</v>
      </c>
      <c r="C77" s="8" t="s">
        <v>7</v>
      </c>
      <c r="D77" s="8" t="s">
        <v>8</v>
      </c>
      <c r="E77" s="8" t="s">
        <v>1526</v>
      </c>
      <c r="F77" s="8" t="s">
        <v>40</v>
      </c>
    </row>
    <row r="78" customFormat="true" ht="30" customHeight="true" spans="1:6">
      <c r="A78" s="8">
        <v>76</v>
      </c>
      <c r="B78" s="8" t="s">
        <v>1527</v>
      </c>
      <c r="C78" s="8" t="s">
        <v>16</v>
      </c>
      <c r="D78" s="8" t="s">
        <v>8</v>
      </c>
      <c r="E78" s="8" t="s">
        <v>1528</v>
      </c>
      <c r="F78" s="8" t="s">
        <v>18</v>
      </c>
    </row>
    <row r="79" customFormat="true" ht="30" customHeight="true" spans="1:6">
      <c r="A79" s="8">
        <v>77</v>
      </c>
      <c r="B79" s="8" t="s">
        <v>1529</v>
      </c>
      <c r="C79" s="8" t="s">
        <v>7</v>
      </c>
      <c r="D79" s="8" t="s">
        <v>8</v>
      </c>
      <c r="E79" s="8" t="s">
        <v>1530</v>
      </c>
      <c r="F79" s="8" t="s">
        <v>18</v>
      </c>
    </row>
    <row r="80" customFormat="true" ht="30" customHeight="true" spans="1:6">
      <c r="A80" s="8">
        <v>78</v>
      </c>
      <c r="B80" s="8" t="s">
        <v>1531</v>
      </c>
      <c r="C80" s="8" t="s">
        <v>16</v>
      </c>
      <c r="D80" s="8" t="s">
        <v>8</v>
      </c>
      <c r="E80" s="8" t="s">
        <v>1532</v>
      </c>
      <c r="F80" s="8" t="s">
        <v>18</v>
      </c>
    </row>
    <row r="81" customFormat="true" ht="30" customHeight="true" spans="1:6">
      <c r="A81" s="8">
        <v>79</v>
      </c>
      <c r="B81" s="8" t="s">
        <v>1533</v>
      </c>
      <c r="C81" s="8" t="s">
        <v>16</v>
      </c>
      <c r="D81" s="8" t="s">
        <v>8</v>
      </c>
      <c r="E81" s="8" t="s">
        <v>1534</v>
      </c>
      <c r="F81" s="8" t="s">
        <v>18</v>
      </c>
    </row>
    <row r="82" customFormat="true" ht="30" customHeight="true" spans="1:6">
      <c r="A82" s="8">
        <v>80</v>
      </c>
      <c r="B82" s="8" t="s">
        <v>1535</v>
      </c>
      <c r="C82" s="8" t="s">
        <v>7</v>
      </c>
      <c r="D82" s="8" t="s">
        <v>8</v>
      </c>
      <c r="E82" s="8" t="s">
        <v>1536</v>
      </c>
      <c r="F82" s="8" t="s">
        <v>18</v>
      </c>
    </row>
    <row r="83" customFormat="true" ht="30" customHeight="true" spans="1:6">
      <c r="A83" s="8">
        <v>81</v>
      </c>
      <c r="B83" s="8" t="s">
        <v>1537</v>
      </c>
      <c r="C83" s="8" t="s">
        <v>7</v>
      </c>
      <c r="D83" s="8" t="s">
        <v>8</v>
      </c>
      <c r="E83" s="8" t="s">
        <v>1538</v>
      </c>
      <c r="F83" s="8" t="s">
        <v>18</v>
      </c>
    </row>
    <row r="84" customFormat="true" ht="30" customHeight="true" spans="1:6">
      <c r="A84" s="8">
        <v>82</v>
      </c>
      <c r="B84" s="8" t="s">
        <v>1539</v>
      </c>
      <c r="C84" s="8" t="s">
        <v>7</v>
      </c>
      <c r="D84" s="8" t="s">
        <v>8</v>
      </c>
      <c r="E84" s="8" t="s">
        <v>1540</v>
      </c>
      <c r="F84" s="8" t="s">
        <v>40</v>
      </c>
    </row>
    <row r="85" customFormat="true" ht="30" customHeight="true" spans="1:6">
      <c r="A85" s="8">
        <v>83</v>
      </c>
      <c r="B85" s="8" t="s">
        <v>1541</v>
      </c>
      <c r="C85" s="8" t="s">
        <v>16</v>
      </c>
      <c r="D85" s="8" t="s">
        <v>8</v>
      </c>
      <c r="E85" s="8" t="s">
        <v>1542</v>
      </c>
      <c r="F85" s="8" t="s">
        <v>40</v>
      </c>
    </row>
    <row r="86" customFormat="true" ht="30" customHeight="true" spans="1:6">
      <c r="A86" s="8">
        <v>84</v>
      </c>
      <c r="B86" s="8" t="s">
        <v>1543</v>
      </c>
      <c r="C86" s="8" t="s">
        <v>16</v>
      </c>
      <c r="D86" s="8" t="s">
        <v>8</v>
      </c>
      <c r="E86" s="8" t="s">
        <v>1544</v>
      </c>
      <c r="F86" s="8" t="s">
        <v>40</v>
      </c>
    </row>
    <row r="87" customFormat="true" ht="30" customHeight="true" spans="1:6">
      <c r="A87" s="8">
        <v>85</v>
      </c>
      <c r="B87" s="8" t="s">
        <v>1545</v>
      </c>
      <c r="C87" s="8" t="s">
        <v>7</v>
      </c>
      <c r="D87" s="8" t="s">
        <v>22</v>
      </c>
      <c r="E87" s="8" t="s">
        <v>1546</v>
      </c>
      <c r="F87" s="8" t="s">
        <v>40</v>
      </c>
    </row>
    <row r="88" customFormat="true" ht="30" customHeight="true" spans="1:6">
      <c r="A88" s="8">
        <v>86</v>
      </c>
      <c r="B88" s="8" t="s">
        <v>1547</v>
      </c>
      <c r="C88" s="8" t="s">
        <v>16</v>
      </c>
      <c r="D88" s="8" t="s">
        <v>8</v>
      </c>
      <c r="E88" s="8" t="s">
        <v>1548</v>
      </c>
      <c r="F88" s="8" t="s">
        <v>40</v>
      </c>
    </row>
    <row r="89" customFormat="true" ht="30" customHeight="true" spans="1:6">
      <c r="A89" s="8">
        <v>87</v>
      </c>
      <c r="B89" s="8" t="s">
        <v>1549</v>
      </c>
      <c r="C89" s="8" t="s">
        <v>16</v>
      </c>
      <c r="D89" s="8" t="s">
        <v>8</v>
      </c>
      <c r="E89" s="8" t="s">
        <v>1550</v>
      </c>
      <c r="F89" s="8" t="s">
        <v>40</v>
      </c>
    </row>
    <row r="90" customFormat="true" ht="30" customHeight="true" spans="1:6">
      <c r="A90" s="8">
        <v>88</v>
      </c>
      <c r="B90" s="8" t="s">
        <v>1551</v>
      </c>
      <c r="C90" s="8" t="s">
        <v>16</v>
      </c>
      <c r="D90" s="8" t="s">
        <v>8</v>
      </c>
      <c r="E90" s="8" t="s">
        <v>1367</v>
      </c>
      <c r="F90" s="8" t="s">
        <v>40</v>
      </c>
    </row>
    <row r="91" customFormat="true" ht="30" customHeight="true" spans="1:6">
      <c r="A91" s="8">
        <v>89</v>
      </c>
      <c r="B91" s="8" t="s">
        <v>1552</v>
      </c>
      <c r="C91" s="8" t="s">
        <v>16</v>
      </c>
      <c r="D91" s="8" t="s">
        <v>22</v>
      </c>
      <c r="E91" s="8" t="s">
        <v>1553</v>
      </c>
      <c r="F91" s="8" t="s">
        <v>40</v>
      </c>
    </row>
    <row r="92" customFormat="true" ht="30" customHeight="true" spans="1:6">
      <c r="A92" s="8">
        <v>90</v>
      </c>
      <c r="B92" s="8" t="s">
        <v>1554</v>
      </c>
      <c r="C92" s="8" t="s">
        <v>7</v>
      </c>
      <c r="D92" s="8" t="s">
        <v>8</v>
      </c>
      <c r="E92" s="8" t="s">
        <v>1555</v>
      </c>
      <c r="F92" s="8" t="s">
        <v>40</v>
      </c>
    </row>
    <row r="93" customFormat="true" ht="30" customHeight="true" spans="1:6">
      <c r="A93" s="8">
        <v>91</v>
      </c>
      <c r="B93" s="8" t="s">
        <v>1556</v>
      </c>
      <c r="C93" s="8" t="s">
        <v>7</v>
      </c>
      <c r="D93" s="8" t="s">
        <v>8</v>
      </c>
      <c r="E93" s="8" t="s">
        <v>1557</v>
      </c>
      <c r="F93" s="8" t="s">
        <v>40</v>
      </c>
    </row>
    <row r="94" customFormat="true" ht="30" customHeight="true" spans="1:6">
      <c r="A94" s="8">
        <v>92</v>
      </c>
      <c r="B94" s="8" t="s">
        <v>1558</v>
      </c>
      <c r="C94" s="8" t="s">
        <v>7</v>
      </c>
      <c r="D94" s="8" t="s">
        <v>8</v>
      </c>
      <c r="E94" s="8" t="s">
        <v>1559</v>
      </c>
      <c r="F94" s="8" t="s">
        <v>40</v>
      </c>
    </row>
    <row r="95" customFormat="true" ht="30" customHeight="true" spans="1:6">
      <c r="A95" s="8">
        <v>93</v>
      </c>
      <c r="B95" s="8" t="s">
        <v>1560</v>
      </c>
      <c r="C95" s="8" t="s">
        <v>16</v>
      </c>
      <c r="D95" s="8" t="s">
        <v>8</v>
      </c>
      <c r="E95" s="8" t="s">
        <v>1242</v>
      </c>
      <c r="F95" s="8" t="s">
        <v>40</v>
      </c>
    </row>
    <row r="96" customFormat="true" ht="30" customHeight="true" spans="1:6">
      <c r="A96" s="8">
        <v>94</v>
      </c>
      <c r="B96" s="8" t="s">
        <v>1561</v>
      </c>
      <c r="C96" s="8" t="s">
        <v>7</v>
      </c>
      <c r="D96" s="8" t="s">
        <v>8</v>
      </c>
      <c r="E96" s="8" t="s">
        <v>1562</v>
      </c>
      <c r="F96" s="8" t="s">
        <v>40</v>
      </c>
    </row>
    <row r="97" customFormat="true" ht="30" customHeight="true" spans="1:6">
      <c r="A97" s="8">
        <v>95</v>
      </c>
      <c r="B97" s="8" t="s">
        <v>1563</v>
      </c>
      <c r="C97" s="8" t="s">
        <v>16</v>
      </c>
      <c r="D97" s="8" t="s">
        <v>8</v>
      </c>
      <c r="E97" s="8" t="s">
        <v>1564</v>
      </c>
      <c r="F97" s="8" t="s">
        <v>40</v>
      </c>
    </row>
    <row r="98" customFormat="true" ht="30" customHeight="true" spans="1:6">
      <c r="A98" s="8">
        <v>96</v>
      </c>
      <c r="B98" s="8" t="s">
        <v>1565</v>
      </c>
      <c r="C98" s="8" t="s">
        <v>7</v>
      </c>
      <c r="D98" s="8" t="s">
        <v>8</v>
      </c>
      <c r="E98" s="8" t="s">
        <v>1566</v>
      </c>
      <c r="F98" s="8" t="s">
        <v>18</v>
      </c>
    </row>
    <row r="99" customFormat="true" ht="30" customHeight="true" spans="1:6">
      <c r="A99" s="8">
        <v>97</v>
      </c>
      <c r="B99" s="8" t="s">
        <v>1567</v>
      </c>
      <c r="C99" s="8" t="s">
        <v>7</v>
      </c>
      <c r="D99" s="8" t="s">
        <v>8</v>
      </c>
      <c r="E99" s="8" t="s">
        <v>1568</v>
      </c>
      <c r="F99" s="8" t="s">
        <v>18</v>
      </c>
    </row>
    <row r="100" customFormat="true" ht="30" customHeight="true" spans="1:6">
      <c r="A100" s="8">
        <v>98</v>
      </c>
      <c r="B100" s="8" t="s">
        <v>1569</v>
      </c>
      <c r="C100" s="8" t="s">
        <v>7</v>
      </c>
      <c r="D100" s="8" t="s">
        <v>8</v>
      </c>
      <c r="E100" s="8" t="s">
        <v>1570</v>
      </c>
      <c r="F100" s="8" t="s">
        <v>18</v>
      </c>
    </row>
    <row r="101" customFormat="true" ht="30" customHeight="true" spans="1:6">
      <c r="A101" s="8">
        <v>99</v>
      </c>
      <c r="B101" s="8" t="s">
        <v>1571</v>
      </c>
      <c r="C101" s="8" t="s">
        <v>16</v>
      </c>
      <c r="D101" s="8" t="s">
        <v>8</v>
      </c>
      <c r="E101" s="8" t="s">
        <v>1256</v>
      </c>
      <c r="F101" s="8" t="s">
        <v>18</v>
      </c>
    </row>
    <row r="102" customFormat="true" ht="30" customHeight="true" spans="1:6">
      <c r="A102" s="8">
        <v>100</v>
      </c>
      <c r="B102" s="8" t="s">
        <v>1572</v>
      </c>
      <c r="C102" s="8" t="s">
        <v>16</v>
      </c>
      <c r="D102" s="8" t="s">
        <v>8</v>
      </c>
      <c r="E102" s="8" t="s">
        <v>1573</v>
      </c>
      <c r="F102" s="8" t="s">
        <v>18</v>
      </c>
    </row>
    <row r="103" customFormat="true" ht="30" customHeight="true" spans="1:6">
      <c r="A103" s="8">
        <v>101</v>
      </c>
      <c r="B103" s="8" t="s">
        <v>1574</v>
      </c>
      <c r="C103" s="8" t="s">
        <v>7</v>
      </c>
      <c r="D103" s="8" t="s">
        <v>8</v>
      </c>
      <c r="E103" s="8" t="s">
        <v>1575</v>
      </c>
      <c r="F103" s="8" t="s">
        <v>18</v>
      </c>
    </row>
    <row r="104" customFormat="true" ht="30" customHeight="true" spans="1:6">
      <c r="A104" s="8">
        <v>102</v>
      </c>
      <c r="B104" s="8" t="s">
        <v>1576</v>
      </c>
      <c r="C104" s="8" t="s">
        <v>16</v>
      </c>
      <c r="D104" s="8" t="s">
        <v>8</v>
      </c>
      <c r="E104" s="8" t="s">
        <v>1577</v>
      </c>
      <c r="F104" s="8" t="s">
        <v>18</v>
      </c>
    </row>
    <row r="105" customFormat="true" ht="30" customHeight="true" spans="1:6">
      <c r="A105" s="8">
        <v>103</v>
      </c>
      <c r="B105" s="8" t="s">
        <v>1578</v>
      </c>
      <c r="C105" s="8" t="s">
        <v>16</v>
      </c>
      <c r="D105" s="8" t="s">
        <v>8</v>
      </c>
      <c r="E105" s="8" t="s">
        <v>1568</v>
      </c>
      <c r="F105" s="8" t="s">
        <v>40</v>
      </c>
    </row>
    <row r="106" customFormat="true" ht="30" customHeight="true" spans="1:6">
      <c r="A106" s="8">
        <v>104</v>
      </c>
      <c r="B106" s="8" t="s">
        <v>1579</v>
      </c>
      <c r="C106" s="8" t="s">
        <v>7</v>
      </c>
      <c r="D106" s="8" t="s">
        <v>22</v>
      </c>
      <c r="E106" s="8" t="s">
        <v>1580</v>
      </c>
      <c r="F106" s="8" t="s">
        <v>40</v>
      </c>
    </row>
    <row r="107" customFormat="true" ht="30" customHeight="true" spans="1:6">
      <c r="A107" s="8">
        <v>105</v>
      </c>
      <c r="B107" s="8" t="s">
        <v>1581</v>
      </c>
      <c r="C107" s="8" t="s">
        <v>16</v>
      </c>
      <c r="D107" s="8" t="s">
        <v>8</v>
      </c>
      <c r="E107" s="8" t="s">
        <v>1580</v>
      </c>
      <c r="F107" s="8" t="s">
        <v>40</v>
      </c>
    </row>
    <row r="108" customFormat="true" ht="30" customHeight="true" spans="1:6">
      <c r="A108" s="8">
        <v>106</v>
      </c>
      <c r="B108" s="8" t="s">
        <v>1582</v>
      </c>
      <c r="C108" s="8" t="s">
        <v>7</v>
      </c>
      <c r="D108" s="8" t="s">
        <v>8</v>
      </c>
      <c r="E108" s="8" t="s">
        <v>1583</v>
      </c>
      <c r="F108" s="8" t="s">
        <v>40</v>
      </c>
    </row>
    <row r="109" customFormat="true" ht="30" customHeight="true" spans="1:6">
      <c r="A109" s="8">
        <v>107</v>
      </c>
      <c r="B109" s="8" t="s">
        <v>1584</v>
      </c>
      <c r="C109" s="8" t="s">
        <v>7</v>
      </c>
      <c r="D109" s="8" t="s">
        <v>8</v>
      </c>
      <c r="E109" s="8" t="s">
        <v>1585</v>
      </c>
      <c r="F109" s="8" t="s">
        <v>40</v>
      </c>
    </row>
    <row r="110" customFormat="true" ht="30" customHeight="true" spans="1:6">
      <c r="A110" s="8">
        <v>108</v>
      </c>
      <c r="B110" s="8" t="s">
        <v>1586</v>
      </c>
      <c r="C110" s="8" t="s">
        <v>7</v>
      </c>
      <c r="D110" s="8" t="s">
        <v>8</v>
      </c>
      <c r="E110" s="8" t="s">
        <v>1587</v>
      </c>
      <c r="F110" s="8" t="s">
        <v>40</v>
      </c>
    </row>
    <row r="111" customFormat="true" ht="30" customHeight="true" spans="1:6">
      <c r="A111" s="8">
        <v>109</v>
      </c>
      <c r="B111" s="8" t="s">
        <v>1588</v>
      </c>
      <c r="C111" s="8" t="s">
        <v>16</v>
      </c>
      <c r="D111" s="8" t="s">
        <v>8</v>
      </c>
      <c r="E111" s="8" t="s">
        <v>1268</v>
      </c>
      <c r="F111" s="8" t="s">
        <v>40</v>
      </c>
    </row>
    <row r="112" customFormat="true" ht="30" customHeight="true" spans="1:6">
      <c r="A112" s="8">
        <v>110</v>
      </c>
      <c r="B112" s="8" t="s">
        <v>1589</v>
      </c>
      <c r="C112" s="8" t="s">
        <v>7</v>
      </c>
      <c r="D112" s="8" t="s">
        <v>8</v>
      </c>
      <c r="E112" s="8" t="s">
        <v>1570</v>
      </c>
      <c r="F112" s="8" t="s">
        <v>40</v>
      </c>
    </row>
    <row r="113" customFormat="true" ht="30" customHeight="true" spans="1:6">
      <c r="A113" s="8">
        <v>111</v>
      </c>
      <c r="B113" s="8" t="s">
        <v>1590</v>
      </c>
      <c r="C113" s="8" t="s">
        <v>16</v>
      </c>
      <c r="D113" s="8" t="s">
        <v>8</v>
      </c>
      <c r="E113" s="8" t="s">
        <v>1591</v>
      </c>
      <c r="F113" s="8" t="s">
        <v>40</v>
      </c>
    </row>
    <row r="114" customFormat="true" ht="30" customHeight="true" spans="1:6">
      <c r="A114" s="8">
        <v>112</v>
      </c>
      <c r="B114" s="8" t="s">
        <v>1592</v>
      </c>
      <c r="C114" s="8" t="s">
        <v>7</v>
      </c>
      <c r="D114" s="8" t="s">
        <v>8</v>
      </c>
      <c r="E114" s="8" t="s">
        <v>1573</v>
      </c>
      <c r="F114" s="8" t="s">
        <v>40</v>
      </c>
    </row>
    <row r="115" customFormat="true" ht="30" customHeight="true" spans="1:6">
      <c r="A115" s="8">
        <v>113</v>
      </c>
      <c r="B115" s="8" t="s">
        <v>1593</v>
      </c>
      <c r="C115" s="8" t="s">
        <v>16</v>
      </c>
      <c r="D115" s="8" t="s">
        <v>22</v>
      </c>
      <c r="E115" s="8" t="s">
        <v>1575</v>
      </c>
      <c r="F115" s="8" t="s">
        <v>40</v>
      </c>
    </row>
    <row r="116" customFormat="true" ht="30" customHeight="true" spans="1:6">
      <c r="A116" s="8">
        <v>114</v>
      </c>
      <c r="B116" s="8" t="s">
        <v>1594</v>
      </c>
      <c r="C116" s="8" t="s">
        <v>7</v>
      </c>
      <c r="D116" s="8" t="s">
        <v>22</v>
      </c>
      <c r="E116" s="8" t="s">
        <v>1575</v>
      </c>
      <c r="F116" s="8" t="s">
        <v>40</v>
      </c>
    </row>
    <row r="117" customFormat="true" ht="30" customHeight="true" spans="1:6">
      <c r="A117" s="8">
        <v>115</v>
      </c>
      <c r="B117" s="8" t="s">
        <v>1595</v>
      </c>
      <c r="C117" s="8" t="s">
        <v>7</v>
      </c>
      <c r="D117" s="8" t="s">
        <v>22</v>
      </c>
      <c r="E117" s="8" t="s">
        <v>1577</v>
      </c>
      <c r="F117" s="8" t="s">
        <v>40</v>
      </c>
    </row>
    <row r="118" customFormat="true" ht="30" customHeight="true" spans="1:6">
      <c r="A118" s="8">
        <v>116</v>
      </c>
      <c r="B118" s="8" t="s">
        <v>1596</v>
      </c>
      <c r="C118" s="8" t="s">
        <v>7</v>
      </c>
      <c r="D118" s="8" t="s">
        <v>8</v>
      </c>
      <c r="E118" s="8" t="s">
        <v>1289</v>
      </c>
      <c r="F118" s="8" t="s">
        <v>40</v>
      </c>
    </row>
    <row r="119" customFormat="true" ht="30" customHeight="true" spans="1:6">
      <c r="A119" s="8">
        <v>117</v>
      </c>
      <c r="B119" s="8" t="s">
        <v>1597</v>
      </c>
      <c r="C119" s="8" t="s">
        <v>16</v>
      </c>
      <c r="D119" s="8" t="s">
        <v>1598</v>
      </c>
      <c r="E119" s="8" t="s">
        <v>1599</v>
      </c>
      <c r="F119" s="8" t="s">
        <v>40</v>
      </c>
    </row>
    <row r="120" customFormat="true" ht="30" customHeight="true" spans="1:6">
      <c r="A120" s="8">
        <v>118</v>
      </c>
      <c r="B120" s="8" t="s">
        <v>1600</v>
      </c>
      <c r="C120" s="8" t="s">
        <v>7</v>
      </c>
      <c r="D120" s="8" t="s">
        <v>11</v>
      </c>
      <c r="E120" s="8" t="s">
        <v>1601</v>
      </c>
      <c r="F120" s="8" t="s">
        <v>40</v>
      </c>
    </row>
    <row r="121" customFormat="true" ht="30" customHeight="true" spans="1:6">
      <c r="A121" s="8">
        <v>119</v>
      </c>
      <c r="B121" s="8" t="s">
        <v>61</v>
      </c>
      <c r="C121" s="8" t="s">
        <v>16</v>
      </c>
      <c r="D121" s="8" t="s">
        <v>8</v>
      </c>
      <c r="E121" s="8" t="s">
        <v>1602</v>
      </c>
      <c r="F121" s="8" t="s">
        <v>40</v>
      </c>
    </row>
    <row r="122" customFormat="true" ht="30" customHeight="true" spans="1:6">
      <c r="A122" s="8">
        <v>120</v>
      </c>
      <c r="B122" s="8" t="s">
        <v>1603</v>
      </c>
      <c r="C122" s="8" t="s">
        <v>16</v>
      </c>
      <c r="D122" s="8" t="s">
        <v>22</v>
      </c>
      <c r="E122" s="8" t="s">
        <v>710</v>
      </c>
      <c r="F122" s="8" t="s">
        <v>40</v>
      </c>
    </row>
    <row r="123" customFormat="true" ht="30" customHeight="true" spans="1:6">
      <c r="A123" s="8">
        <v>121</v>
      </c>
      <c r="B123" s="8" t="s">
        <v>1604</v>
      </c>
      <c r="C123" s="8" t="s">
        <v>16</v>
      </c>
      <c r="D123" s="8" t="s">
        <v>8</v>
      </c>
      <c r="E123" s="8" t="s">
        <v>1605</v>
      </c>
      <c r="F123" s="8" t="s">
        <v>18</v>
      </c>
    </row>
    <row r="124" customFormat="true" ht="30" customHeight="true" spans="1:6">
      <c r="A124" s="8">
        <v>122</v>
      </c>
      <c r="B124" s="8" t="s">
        <v>1606</v>
      </c>
      <c r="C124" s="8" t="s">
        <v>7</v>
      </c>
      <c r="D124" s="8" t="s">
        <v>8</v>
      </c>
      <c r="E124" s="8" t="s">
        <v>1605</v>
      </c>
      <c r="F124" s="8" t="s">
        <v>40</v>
      </c>
    </row>
    <row r="125" s="1" customFormat="true" ht="30" customHeight="true" spans="1:6">
      <c r="A125" s="8">
        <v>123</v>
      </c>
      <c r="B125" s="8" t="s">
        <v>1607</v>
      </c>
      <c r="C125" s="8" t="s">
        <v>7</v>
      </c>
      <c r="D125" s="8" t="s">
        <v>22</v>
      </c>
      <c r="E125" s="8" t="s">
        <v>1608</v>
      </c>
      <c r="F125" s="8" t="s">
        <v>18</v>
      </c>
    </row>
    <row r="126" s="1" customFormat="true" ht="30" customHeight="true" spans="1:6">
      <c r="A126" s="8">
        <v>124</v>
      </c>
      <c r="B126" s="8" t="s">
        <v>1609</v>
      </c>
      <c r="C126" s="8" t="s">
        <v>16</v>
      </c>
      <c r="D126" s="8" t="s">
        <v>11</v>
      </c>
      <c r="E126" s="8" t="s">
        <v>1608</v>
      </c>
      <c r="F126" s="8" t="s">
        <v>40</v>
      </c>
    </row>
    <row r="127" s="4" customFormat="true" ht="30" customHeight="true" spans="1:6">
      <c r="A127" s="8">
        <v>125</v>
      </c>
      <c r="B127" s="8" t="s">
        <v>1610</v>
      </c>
      <c r="C127" s="8" t="s">
        <v>7</v>
      </c>
      <c r="D127" s="8" t="s">
        <v>8</v>
      </c>
      <c r="E127" s="8" t="s">
        <v>1611</v>
      </c>
      <c r="F127" s="8" t="s">
        <v>40</v>
      </c>
    </row>
    <row r="128" s="4" customFormat="true" ht="30" customHeight="true" spans="1:6">
      <c r="A128" s="8">
        <v>126</v>
      </c>
      <c r="B128" s="8" t="s">
        <v>1612</v>
      </c>
      <c r="C128" s="8" t="s">
        <v>16</v>
      </c>
      <c r="D128" s="8" t="s">
        <v>22</v>
      </c>
      <c r="E128" s="8" t="s">
        <v>1611</v>
      </c>
      <c r="F128" s="8" t="s">
        <v>40</v>
      </c>
    </row>
    <row r="129" s="5" customFormat="true" ht="30" customHeight="true" spans="1:6">
      <c r="A129" s="8">
        <v>127</v>
      </c>
      <c r="B129" s="8" t="s">
        <v>1613</v>
      </c>
      <c r="C129" s="8" t="s">
        <v>16</v>
      </c>
      <c r="D129" s="8" t="s">
        <v>8</v>
      </c>
      <c r="E129" s="8" t="s">
        <v>1614</v>
      </c>
      <c r="F129" s="8" t="s">
        <v>40</v>
      </c>
    </row>
    <row r="130" s="5" customFormat="true" ht="30" customHeight="true" spans="1:6">
      <c r="A130" s="8">
        <v>128</v>
      </c>
      <c r="B130" s="8" t="s">
        <v>1615</v>
      </c>
      <c r="C130" s="8" t="s">
        <v>7</v>
      </c>
      <c r="D130" s="8" t="s">
        <v>8</v>
      </c>
      <c r="E130" s="8" t="s">
        <v>1614</v>
      </c>
      <c r="F130" s="8" t="s">
        <v>40</v>
      </c>
    </row>
    <row r="131" ht="30" customHeight="true" spans="1:6">
      <c r="A131" s="8">
        <v>129</v>
      </c>
      <c r="B131" s="8" t="s">
        <v>1616</v>
      </c>
      <c r="C131" s="8" t="s">
        <v>7</v>
      </c>
      <c r="D131" s="8" t="s">
        <v>8</v>
      </c>
      <c r="E131" s="8" t="s">
        <v>1302</v>
      </c>
      <c r="F131" s="8" t="s">
        <v>40</v>
      </c>
    </row>
  </sheetData>
  <mergeCells count="1">
    <mergeCell ref="A1:F1"/>
  </mergeCells>
  <conditionalFormatting sqref="B132:B1048576">
    <cfRule type="duplicateValues" dxfId="0" priority="5"/>
    <cfRule type="duplicateValues" dxfId="0" priority="6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1.高中优秀学生</vt:lpstr>
      <vt:lpstr>2.高中三好</vt:lpstr>
      <vt:lpstr>3.高中优干</vt:lpstr>
      <vt:lpstr>4.初中三好</vt:lpstr>
      <vt:lpstr>5.初中优干</vt:lpstr>
      <vt:lpstr>6.小学三好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2023-05-15T19:15:00Z</dcterms:created>
  <dcterms:modified xsi:type="dcterms:W3CDTF">2025-03-06T18:56:54Z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893A8471DCD942E8A53AC84327FCC572_12</vt:lpwstr>
  </property>
</Properties>
</file>